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 firstSheet="1" activeTab="6"/>
  </bookViews>
  <sheets>
    <sheet name="附件一浮梁县2025年6月份高龄补贴发放表" sheetId="2" r:id="rId1"/>
    <sheet name="附件二浮梁县2025年6月80周岁以上高龄补贴资金分配表" sheetId="6" r:id="rId2"/>
    <sheet name="高龄2025.6月度明细表" sheetId="7" r:id="rId3"/>
    <sheet name="区域信息表" sheetId="5" r:id="rId4"/>
    <sheet name="填写说明" sheetId="4" r:id="rId5"/>
    <sheet name="当月取消人员" sheetId="8" r:id="rId6"/>
    <sheet name="当月新增" sheetId="9" r:id="rId7"/>
  </sheets>
  <definedNames>
    <definedName name="_xlnm._FilterDatabase" localSheetId="0" hidden="1">附件一浮梁县2025年6月份高龄补贴发放表!$A$2:$L$332</definedName>
    <definedName name="_xlnm._FilterDatabase" localSheetId="2" hidden="1">高龄2025.6月度明细表!$A$1:$K$330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<sst xmlns="http://schemas.openxmlformats.org/spreadsheetml/2006/main" count="2406" uniqueCount="436">
  <si>
    <t>浮梁县2025年6月高龄补贴补贴表头</t>
  </si>
  <si>
    <t>序号</t>
  </si>
  <si>
    <t>享受补贴人姓名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</si>
  <si>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</si>
  <si>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</si>
  <si>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</si>
  <si>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</si>
  <si>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</si>
  <si>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</si>
  <si>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</si>
  <si>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</si>
  <si>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</si>
  <si>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</si>
  <si>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</si>
  <si>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浮梁镇_360222100</t>
  </si>
  <si>
    <t>欧水祥</t>
  </si>
  <si>
    <t>郁根娣</t>
  </si>
  <si>
    <t>王莲枝</t>
  </si>
  <si>
    <t>童针发</t>
  </si>
  <si>
    <t>周红花</t>
  </si>
  <si>
    <t>刘秋香</t>
  </si>
  <si>
    <t>鲍爱好</t>
  </si>
  <si>
    <t>蒋火香</t>
  </si>
  <si>
    <t>王小娇</t>
  </si>
  <si>
    <t>易万生</t>
  </si>
  <si>
    <t>彭冬兴</t>
  </si>
  <si>
    <t>黄香花</t>
  </si>
  <si>
    <t>周玉兰</t>
  </si>
  <si>
    <t>谭火碧</t>
  </si>
  <si>
    <t>彭菊花</t>
  </si>
  <si>
    <t>周双英</t>
  </si>
  <si>
    <t>於顺华</t>
  </si>
  <si>
    <t>许金荣</t>
  </si>
  <si>
    <t>朱贞女</t>
  </si>
  <si>
    <t>江振文</t>
  </si>
  <si>
    <t>姚细牛</t>
  </si>
  <si>
    <t>龚木英</t>
  </si>
  <si>
    <t>方明香</t>
  </si>
  <si>
    <t>俞佩莉</t>
  </si>
  <si>
    <t>汪中清</t>
  </si>
  <si>
    <t>彭雪姣</t>
  </si>
  <si>
    <t>谢宗灿</t>
  </si>
  <si>
    <t>章万载</t>
  </si>
  <si>
    <t>程赛华</t>
  </si>
  <si>
    <t>江卓俊</t>
  </si>
  <si>
    <t>管富迪</t>
  </si>
  <si>
    <t>谢新发</t>
  </si>
  <si>
    <t>刘凤山</t>
  </si>
  <si>
    <t>李腊香</t>
  </si>
  <si>
    <t>周琴香</t>
  </si>
  <si>
    <t>陈秋香</t>
  </si>
  <si>
    <t>朱子菊</t>
  </si>
  <si>
    <t>袁毛仔</t>
  </si>
  <si>
    <t>王荷花</t>
  </si>
  <si>
    <t>汪菊花</t>
  </si>
  <si>
    <t>周桂英</t>
  </si>
  <si>
    <t>闵天保</t>
  </si>
  <si>
    <t>罗金姣</t>
  </si>
  <si>
    <t>杜风秀</t>
  </si>
  <si>
    <t>陈新发</t>
  </si>
  <si>
    <t>夏庆坤</t>
  </si>
  <si>
    <t>彭步牛</t>
  </si>
  <si>
    <t>杨春英</t>
  </si>
  <si>
    <t>余德良</t>
  </si>
  <si>
    <t>周银花</t>
  </si>
  <si>
    <t>王水兰</t>
  </si>
  <si>
    <t>周迎明</t>
  </si>
  <si>
    <t>汪锦明</t>
  </si>
  <si>
    <t>杨必书</t>
  </si>
  <si>
    <t>温双连</t>
  </si>
  <si>
    <t>汪秋嫒</t>
  </si>
  <si>
    <t>曾源旺</t>
  </si>
  <si>
    <t>范九女</t>
  </si>
  <si>
    <t>蔡大冬</t>
  </si>
  <si>
    <t>朱金顺</t>
  </si>
  <si>
    <t>陈华娣</t>
  </si>
  <si>
    <t>徐水香</t>
  </si>
  <si>
    <t>叶华顺</t>
  </si>
  <si>
    <t>方阳明</t>
  </si>
  <si>
    <t>汪桃花</t>
  </si>
  <si>
    <t>樊秋香</t>
  </si>
  <si>
    <t>王伏胜</t>
  </si>
  <si>
    <t>程惠生</t>
  </si>
  <si>
    <t>章秀英</t>
  </si>
  <si>
    <t>王青云</t>
  </si>
  <si>
    <t>黄梅女</t>
  </si>
  <si>
    <t>程荷梅</t>
  </si>
  <si>
    <t>胡新成</t>
  </si>
  <si>
    <t>王月娥</t>
  </si>
  <si>
    <t>朱桂好</t>
  </si>
  <si>
    <t>王仁胜</t>
  </si>
  <si>
    <t>张仁爱</t>
  </si>
  <si>
    <t>金桂凤</t>
  </si>
  <si>
    <t>万志明</t>
  </si>
  <si>
    <t>陈秀琴</t>
  </si>
  <si>
    <t>吴奀女</t>
  </si>
  <si>
    <t>李清芳</t>
  </si>
  <si>
    <t>许巧英</t>
  </si>
  <si>
    <t>徐火秀</t>
  </si>
  <si>
    <t>宋香珠</t>
  </si>
  <si>
    <t>胡宽林</t>
  </si>
  <si>
    <t>彭水兰</t>
  </si>
  <si>
    <t>程冬梅</t>
  </si>
  <si>
    <t>万历成</t>
  </si>
  <si>
    <t>李奀女</t>
  </si>
  <si>
    <t>王三娥</t>
  </si>
  <si>
    <t>金广东</t>
  </si>
  <si>
    <t>何丽华</t>
  </si>
  <si>
    <t>方玉娥</t>
  </si>
  <si>
    <t>林带娣</t>
  </si>
  <si>
    <t>汪翠玉</t>
  </si>
  <si>
    <t>洪桃香</t>
  </si>
  <si>
    <t>赵吉祥</t>
  </si>
  <si>
    <t>李彩花</t>
  </si>
  <si>
    <t>侯绍基</t>
  </si>
  <si>
    <t>柳方春</t>
  </si>
  <si>
    <t>方水发</t>
  </si>
  <si>
    <t>许茴香</t>
  </si>
  <si>
    <t>余莲梅</t>
  </si>
  <si>
    <t>李爱华</t>
  </si>
  <si>
    <t>蒋蒙恩</t>
  </si>
  <si>
    <t>管莲花</t>
  </si>
  <si>
    <t>黄陆樱</t>
  </si>
  <si>
    <t>李青华</t>
  </si>
  <si>
    <t>张金妹</t>
  </si>
  <si>
    <t>李正好</t>
  </si>
  <si>
    <t>汪培男</t>
  </si>
  <si>
    <t>侯山东</t>
  </si>
  <si>
    <t>胡金水</t>
  </si>
  <si>
    <t>许木英</t>
  </si>
  <si>
    <t>叶爱云</t>
  </si>
  <si>
    <t>曹炳仙</t>
  </si>
  <si>
    <t>王长寿</t>
  </si>
  <si>
    <t>吴东海</t>
  </si>
  <si>
    <t>吴金德</t>
  </si>
  <si>
    <t>方银好</t>
  </si>
  <si>
    <t>刘金娣</t>
  </si>
  <si>
    <t>邱九行</t>
  </si>
  <si>
    <t>刘松林</t>
  </si>
  <si>
    <t>胡冬娥</t>
  </si>
  <si>
    <t>许正诚</t>
  </si>
  <si>
    <t>叶华元</t>
  </si>
  <si>
    <t>李水娣</t>
  </si>
  <si>
    <t>戴腊英</t>
  </si>
  <si>
    <t>程正峰</t>
  </si>
  <si>
    <t>时连章</t>
  </si>
  <si>
    <t>汪赛春</t>
  </si>
  <si>
    <t>胡水堂</t>
  </si>
  <si>
    <t>陈财发</t>
  </si>
  <si>
    <t>罗运发</t>
  </si>
  <si>
    <t>叶松枝</t>
  </si>
  <si>
    <t>郑木林</t>
  </si>
  <si>
    <t>田的姣</t>
  </si>
  <si>
    <t>叶松成</t>
  </si>
  <si>
    <t>石春海</t>
  </si>
  <si>
    <t>汪秋莲</t>
  </si>
  <si>
    <t>程德辉</t>
  </si>
  <si>
    <t>余火姣</t>
  </si>
  <si>
    <t>叶水秀</t>
  </si>
  <si>
    <t>蔡发林</t>
  </si>
  <si>
    <t>凌旺娣</t>
  </si>
  <si>
    <t>程寿岩</t>
  </si>
  <si>
    <t>程吉水</t>
  </si>
  <si>
    <t>王爱和</t>
  </si>
  <si>
    <t>程秋娇</t>
  </si>
  <si>
    <t>金水兰</t>
  </si>
  <si>
    <t>童义明</t>
  </si>
  <si>
    <t>王翠娥</t>
  </si>
  <si>
    <t>万光华</t>
  </si>
  <si>
    <t>程兆庆</t>
  </si>
  <si>
    <t>李庆芝</t>
  </si>
  <si>
    <t>朱寿松</t>
  </si>
  <si>
    <t>李双娥</t>
  </si>
  <si>
    <t>徐先禄</t>
  </si>
  <si>
    <t>汪银先</t>
  </si>
  <si>
    <t>虞桂枝</t>
  </si>
  <si>
    <t>匡良盈</t>
  </si>
  <si>
    <t>郑为仁</t>
  </si>
  <si>
    <t>陈彰武</t>
  </si>
  <si>
    <t>吴雨辰</t>
  </si>
  <si>
    <t>胡振国</t>
  </si>
  <si>
    <t>郝庭清</t>
  </si>
  <si>
    <t>陈德水</t>
  </si>
  <si>
    <t>方风姣</t>
  </si>
  <si>
    <t>程久英</t>
  </si>
  <si>
    <t>舒怀仁</t>
  </si>
  <si>
    <t>陈志英</t>
  </si>
  <si>
    <t>程丽娟</t>
  </si>
  <si>
    <t>杨胜祥</t>
  </si>
  <si>
    <t>彭友益</t>
  </si>
  <si>
    <t>田才英</t>
  </si>
  <si>
    <t>段云模</t>
  </si>
  <si>
    <t>施银花</t>
  </si>
  <si>
    <t>余河水</t>
  </si>
  <si>
    <t>孙有兰</t>
  </si>
  <si>
    <t>郑融融</t>
  </si>
  <si>
    <t>汪和女</t>
  </si>
  <si>
    <t>何女春</t>
  </si>
  <si>
    <t>徐先玲</t>
  </si>
  <si>
    <t>程秀花</t>
  </si>
  <si>
    <t>刘云庭</t>
  </si>
  <si>
    <t>胡春莲</t>
  </si>
  <si>
    <t>林花子</t>
  </si>
  <si>
    <t>余喜松</t>
  </si>
  <si>
    <t>吴水泉</t>
  </si>
  <si>
    <t>何谷雨</t>
  </si>
  <si>
    <t>林光龙</t>
  </si>
  <si>
    <t>芦梅香</t>
  </si>
  <si>
    <t>占银凤</t>
  </si>
  <si>
    <t>林明龙</t>
  </si>
  <si>
    <t>马同字</t>
  </si>
  <si>
    <t>吴林娣</t>
  </si>
  <si>
    <t>王军胜</t>
  </si>
  <si>
    <t>李全成</t>
  </si>
  <si>
    <t>刘应平</t>
  </si>
  <si>
    <t>方殿里</t>
  </si>
  <si>
    <t>肖秀华</t>
  </si>
  <si>
    <t>余仁娟</t>
  </si>
  <si>
    <t>韩建桂</t>
  </si>
  <si>
    <t>季如奎</t>
  </si>
  <si>
    <t>许火秀</t>
  </si>
  <si>
    <t>黄金儿</t>
  </si>
  <si>
    <t>吴富花</t>
  </si>
  <si>
    <t>邓胜保</t>
  </si>
  <si>
    <t>刘杏荣</t>
  </si>
  <si>
    <t>黄勤普</t>
  </si>
  <si>
    <t>杨国风</t>
  </si>
  <si>
    <t>汪文彩</t>
  </si>
  <si>
    <t>程火香</t>
  </si>
  <si>
    <t>程冬秀</t>
  </si>
  <si>
    <t>方家学</t>
  </si>
  <si>
    <t>姜逢春</t>
  </si>
  <si>
    <t>陈冬英</t>
  </si>
  <si>
    <t>周通花</t>
  </si>
  <si>
    <t>刘和贞</t>
  </si>
  <si>
    <t>汪赛珍</t>
  </si>
  <si>
    <t>张大水</t>
  </si>
  <si>
    <t>朱雪花</t>
  </si>
  <si>
    <t>汪家珍</t>
  </si>
  <si>
    <t>范爱珍</t>
  </si>
  <si>
    <t>刘金莲</t>
  </si>
  <si>
    <t>姚先花</t>
  </si>
  <si>
    <t>白金莲</t>
  </si>
  <si>
    <t>高财和</t>
  </si>
  <si>
    <t>何茶花</t>
  </si>
  <si>
    <t>李奀牛</t>
  </si>
  <si>
    <t>刘金花</t>
  </si>
  <si>
    <t>苏家仁</t>
  </si>
  <si>
    <t>吴正生</t>
  </si>
  <si>
    <t>徐明昌</t>
  </si>
  <si>
    <t>洪启春</t>
  </si>
  <si>
    <t>陈美珍</t>
  </si>
  <si>
    <t>陈玲娣</t>
  </si>
  <si>
    <t>侯德荣</t>
  </si>
  <si>
    <t>程有娣</t>
  </si>
  <si>
    <t>戴金珠</t>
  </si>
  <si>
    <t>余开源</t>
  </si>
  <si>
    <t>胡兰秀</t>
  </si>
  <si>
    <t>朱升好</t>
  </si>
  <si>
    <t>程洪福</t>
  </si>
  <si>
    <t>李镇成</t>
  </si>
  <si>
    <t>韩康生</t>
  </si>
  <si>
    <t>潘桃英</t>
  </si>
  <si>
    <t>洪冬秀</t>
  </si>
  <si>
    <t>杨义才</t>
  </si>
  <si>
    <t>马国凤</t>
  </si>
  <si>
    <t>王镇坤</t>
  </si>
  <si>
    <t>李金义</t>
  </si>
  <si>
    <t>方春迪</t>
  </si>
  <si>
    <t>吕金娣</t>
  </si>
  <si>
    <t>胡冬林</t>
  </si>
  <si>
    <t>罗满桃</t>
  </si>
  <si>
    <t>宁翠珠</t>
  </si>
  <si>
    <t>占兰香</t>
  </si>
  <si>
    <t>顾志贤</t>
  </si>
  <si>
    <t>盛政兴</t>
  </si>
  <si>
    <t>李永泉</t>
  </si>
  <si>
    <t>彭松春</t>
  </si>
  <si>
    <t>吴云娇</t>
  </si>
  <si>
    <t>施文</t>
  </si>
  <si>
    <t>程翠云</t>
  </si>
  <si>
    <t>冯荷花</t>
  </si>
  <si>
    <t>李金花</t>
  </si>
  <si>
    <t>2020年12月15日迁入户口</t>
  </si>
  <si>
    <t>王双凤</t>
  </si>
  <si>
    <t>林玉珍</t>
  </si>
  <si>
    <t>雷大友</t>
  </si>
  <si>
    <t>洪定财</t>
  </si>
  <si>
    <t>邓锦锋</t>
  </si>
  <si>
    <t>范荣昌</t>
  </si>
  <si>
    <t>付诗莲</t>
  </si>
  <si>
    <t>饶菊花</t>
  </si>
  <si>
    <t>汪火龙</t>
  </si>
  <si>
    <t>江国兴</t>
  </si>
  <si>
    <t>姚文宝</t>
  </si>
  <si>
    <t>曹九英</t>
  </si>
  <si>
    <t>黄银姣</t>
  </si>
  <si>
    <t>唐兰书</t>
  </si>
  <si>
    <t>李雪云</t>
  </si>
  <si>
    <t>邓雪荣</t>
  </si>
  <si>
    <t>王甲申</t>
  </si>
  <si>
    <t>胡彩云</t>
  </si>
  <si>
    <t>方东汉</t>
  </si>
  <si>
    <t>程惠儿</t>
  </si>
  <si>
    <t>柴桂姣</t>
  </si>
  <si>
    <t>程春花</t>
  </si>
  <si>
    <t>卢冬香</t>
  </si>
  <si>
    <t>金德龙</t>
  </si>
  <si>
    <t>陈宝贝</t>
  </si>
  <si>
    <t>林赛云</t>
  </si>
  <si>
    <t>程洋庆</t>
  </si>
  <si>
    <t>王春江</t>
  </si>
  <si>
    <t>方美华</t>
  </si>
  <si>
    <t>吴春喜</t>
  </si>
  <si>
    <t>刘春林</t>
  </si>
  <si>
    <t>程双水</t>
  </si>
  <si>
    <t>徐志福</t>
  </si>
  <si>
    <t>童月明</t>
  </si>
  <si>
    <t>余静</t>
  </si>
  <si>
    <t>王火苟</t>
  </si>
  <si>
    <t>范太平</t>
  </si>
  <si>
    <t>江旺娣</t>
  </si>
  <si>
    <t>85岁以上保健金</t>
  </si>
  <si>
    <t>付带娣</t>
  </si>
  <si>
    <t>刘连娣</t>
  </si>
  <si>
    <t>汪命秀</t>
  </si>
  <si>
    <t>严华旺</t>
  </si>
  <si>
    <t>严坤跃</t>
  </si>
  <si>
    <t>李绍堂</t>
  </si>
  <si>
    <t>李寿福</t>
  </si>
  <si>
    <t>叶金铨</t>
  </si>
  <si>
    <t>洪国宜</t>
  </si>
  <si>
    <t>谢细英</t>
  </si>
  <si>
    <t>吴细妹</t>
  </si>
  <si>
    <t>徐杏云</t>
  </si>
  <si>
    <t>洪捕金</t>
  </si>
  <si>
    <t>占元你</t>
  </si>
  <si>
    <t>郑寿康</t>
  </si>
  <si>
    <t>何光生</t>
  </si>
  <si>
    <t>制表人：                                       审核人：                                        审批人：</t>
  </si>
  <si>
    <t>浮梁县2025年6月80周岁以上高龄补贴资金分配表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</si>
  <si>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</si>
  <si>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</si>
  <si>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</si>
  <si>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</si>
  <si>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</si>
  <si>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</si>
  <si>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</si>
  <si>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</si>
  <si>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</si>
  <si>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</si>
  <si>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</si>
  <si>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</si>
  <si>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</si>
  <si>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</si>
  <si>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</si>
  <si>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</si>
  <si>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</si>
  <si>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</si>
  <si>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</si>
  <si>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</si>
  <si>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</si>
  <si>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</si>
  <si>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</si>
  <si>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</si>
  <si>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浮梁县2025年6月80周岁老年人明细表</t>
  </si>
  <si>
    <t>填报单位（盖章）：                                                            填报日期：</t>
  </si>
  <si>
    <t>姓名</t>
  </si>
  <si>
    <t>村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</si>
  <si>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</si>
  <si>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</si>
  <si>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</si>
  <si>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</si>
  <si>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</si>
  <si>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</si>
  <si>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</si>
  <si>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</si>
  <si>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</si>
  <si>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</si>
  <si>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</si>
  <si>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</si>
  <si>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</si>
  <si>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</si>
  <si>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</si>
  <si>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</si>
  <si>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</si>
  <si>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</si>
  <si>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</si>
  <si>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</si>
  <si>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</si>
  <si>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</si>
  <si>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</si>
  <si>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</si>
  <si>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</si>
  <si>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</si>
  <si>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</si>
  <si>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</si>
  <si>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</si>
  <si>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</si>
  <si>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</si>
  <si>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</si>
  <si>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</si>
  <si>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</si>
  <si>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</si>
  <si>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</si>
  <si>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旧城村</t>
  </si>
  <si>
    <t>韩源村</t>
  </si>
  <si>
    <t>城北社区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</si>
  <si>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</si>
  <si>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</si>
  <si>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</si>
  <si>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</si>
  <si>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</si>
  <si>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</si>
  <si>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</si>
  <si>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</si>
  <si>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</si>
  <si>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</si>
  <si>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</si>
  <si>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</si>
  <si>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</si>
  <si>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</si>
  <si>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</si>
  <si>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</si>
  <si>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</si>
  <si>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</si>
  <si>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</si>
  <si>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</si>
  <si>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</si>
  <si>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</si>
  <si>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</si>
  <si>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</si>
  <si>
    <t>曹贷头</t>
  </si>
  <si>
    <t>胡莲花</t>
  </si>
  <si>
    <t>李香春</t>
  </si>
  <si>
    <t>邓水秀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</si>
</sst>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7">
    <font>
      <sz val="11"/>
      <color theme="1"/>
      <name val="等线"/>
      <charset val="134"/>
    </font>
    <font>
      <sz val="10"/>
      <color theme="1"/>
      <name val="等线"/>
      <charset val="134"/>
    </font>
    <font>
      <sz val="10"/>
      <color theme="1"/>
      <name val="等线"/>
      <charset val="134"/>
      <scheme val="minor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rgb="FF000000"/>
      <name val="Arial"/>
      <charset val="0"/>
    </font>
    <font>
      <sz val="10"/>
      <color theme="0"/>
      <name val="等线"/>
      <charset val="134"/>
    </font>
    <font>
      <sz val="10"/>
      <name val="等线"/>
      <charset val="134"/>
    </font>
    <font>
      <sz val="10"/>
      <color rgb="FFFF0000"/>
      <name val="宋体"/>
      <charset val="134"/>
    </font>
    <font>
      <sz val="10"/>
      <color theme="1"/>
      <name val="Arial"/>
      <charset val="0"/>
    </font>
    <font>
      <sz val="12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2"/>
      <color theme="0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color indexed="10"/>
      <name val="等线"/>
      <charset val="134"/>
    </font>
    <font>
      <sz val="11"/>
      <name val="等线"/>
      <charset val="134"/>
    </font>
    <font>
      <sz val="11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12" applyNumberFormat="0" applyAlignment="0" applyProtection="0">
      <alignment vertical="center"/>
    </xf>
    <xf numFmtId="0" fontId="38" fillId="8" borderId="13" applyNumberFormat="0" applyAlignment="0" applyProtection="0">
      <alignment vertical="center"/>
    </xf>
    <xf numFmtId="0" fontId="39" fillId="8" borderId="12" applyNumberFormat="0" applyAlignment="0" applyProtection="0">
      <alignment vertical="center"/>
    </xf>
    <xf numFmtId="0" fontId="40" fillId="9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8" fillId="0" borderId="0">
      <alignment vertical="center"/>
    </xf>
    <xf numFmtId="0" fontId="49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 applyBorder="0">
      <alignment vertical="center"/>
    </xf>
    <xf numFmtId="0" fontId="9" fillId="0" borderId="0" applyBorder="0"/>
    <xf numFmtId="0" fontId="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9" fillId="0" borderId="0"/>
    <xf numFmtId="0" fontId="9" fillId="0" borderId="0">
      <alignment vertical="center"/>
    </xf>
    <xf numFmtId="0" fontId="51" fillId="0" borderId="0"/>
    <xf numFmtId="0" fontId="49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49" fillId="0" borderId="0">
      <alignment vertical="center"/>
    </xf>
    <xf numFmtId="0" fontId="51" fillId="0" borderId="0"/>
  </cellStyleXfs>
  <cellXfs count="120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5" fillId="2" borderId="1" xfId="57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6" fillId="2" borderId="1" xfId="57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49" fontId="12" fillId="2" borderId="1" xfId="57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>
      <alignment vertical="center"/>
    </xf>
    <xf numFmtId="0" fontId="18" fillId="2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0" borderId="7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28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0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32"/>
  <sheetViews>
    <sheetView zoomScaleSheetLayoutView="60" workbookViewId="0">
      <pane ySplit="2" topLeftCell="A323" activePane="bottomLeft" state="frozen"/>
      <selection/>
      <selection pane="bottomLeft" activeCell="J219" sqref="J219:L219"/>
    </sheetView>
  </sheetViews>
  <sheetFormatPr defaultColWidth="8.91666666666667" defaultRowHeight="14.25"/>
  <cols>
    <col min="1" max="1" width="6.25" style="80" customWidth="1"/>
    <col min="2" max="2" width="11.5" style="81" customWidth="1"/>
    <col min="3" max="3" width="24" style="82" customWidth="1"/>
    <col min="4" max="4" width="22.4166666666667" style="80" customWidth="1"/>
    <col min="5" max="5" width="10.875" style="80" customWidth="1"/>
    <col min="6" max="6" width="17.075" style="80" customWidth="1"/>
    <col min="7" max="7" width="16.375" style="80" customWidth="1"/>
    <col min="8" max="9" width="5.375" style="80" customWidth="1"/>
    <col min="10" max="10" width="12" style="81" customWidth="1"/>
    <col min="11" max="11" width="20.75" style="83" customWidth="1"/>
    <col min="12" max="12" width="16.125" style="83" customWidth="1"/>
    <col min="13" max="26" width="8.91666666666667" style="6"/>
    <col min="45" max="16384" width="8.91666666666667" style="6"/>
  </cols>
  <sheetData>
    <row r="1" ht="37" customHeight="1" spans="1:12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</row>
    <row r="2" s="74" customFormat="1" ht="191" customHeight="1" spans="1:44">
      <c r="A2" s="85" t="s">
        <v>1</v>
      </c>
      <c r="B2" s="86" t="s">
        <v>2</v>
      </c>
      <c r="C2" s="87" t="s">
        <v>3</v>
      </c>
      <c r="D2" s="87" t="s">
        <v>4</v>
      </c>
      <c r="E2" s="86" t="s">
        <v>5</v>
      </c>
      <c r="F2" s="86" t="s">
        <v>6</v>
      </c>
      <c r="G2" s="88" t="s">
        <v>7</v>
      </c>
      <c r="H2" s="88" t="s">
        <v>8</v>
      </c>
      <c r="I2" s="91" t="s">
        <v>9</v>
      </c>
      <c r="J2" s="91" t="s">
        <v>10</v>
      </c>
      <c r="K2" s="85" t="s">
        <v>11</v>
      </c>
      <c r="L2" s="85" t="s">
        <v>12</v>
      </c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</row>
    <row r="3" s="75" customFormat="1" ht="20" customHeight="1" spans="1:44">
      <c r="A3" s="9">
        <v>1</v>
      </c>
      <c r="B3" s="9" t="s">
        <v>13</v>
      </c>
      <c r="C3" s="9" t="s">
        <v>14</v>
      </c>
      <c r="D3" s="9" t="s">
        <v>14</v>
      </c>
      <c r="E3" s="9">
        <v>50</v>
      </c>
      <c r="F3" s="89">
        <v>202506</v>
      </c>
      <c r="G3" s="9"/>
      <c r="H3" s="9"/>
      <c r="I3" s="9"/>
      <c r="J3" s="9"/>
      <c r="K3" s="92"/>
      <c r="L3" s="92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</row>
    <row r="4" s="75" customFormat="1" ht="19" customHeight="1" spans="1:44">
      <c r="A4" s="9">
        <v>2</v>
      </c>
      <c r="B4" s="9" t="s">
        <v>15</v>
      </c>
      <c r="C4" s="9" t="s">
        <v>14</v>
      </c>
      <c r="D4" s="9" t="s">
        <v>14</v>
      </c>
      <c r="E4" s="9">
        <v>100</v>
      </c>
      <c r="F4" s="89">
        <v>202506</v>
      </c>
      <c r="G4" s="9"/>
      <c r="H4" s="9"/>
      <c r="I4" s="9"/>
      <c r="J4" s="9"/>
      <c r="K4" s="92"/>
      <c r="L4" s="92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</row>
    <row r="5" s="75" customFormat="1" ht="19" customHeight="1" spans="1:44">
      <c r="A5" s="9">
        <v>3</v>
      </c>
      <c r="B5" s="9" t="s">
        <v>16</v>
      </c>
      <c r="C5" s="9" t="s">
        <v>14</v>
      </c>
      <c r="D5" s="9" t="s">
        <v>14</v>
      </c>
      <c r="E5" s="9">
        <v>50</v>
      </c>
      <c r="F5" s="89">
        <v>202506</v>
      </c>
      <c r="G5" s="9"/>
      <c r="H5" s="9"/>
      <c r="I5" s="9"/>
      <c r="J5" s="9"/>
      <c r="K5" s="92"/>
      <c r="L5" s="92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</row>
    <row r="6" s="75" customFormat="1" ht="19" customHeight="1" spans="1:44">
      <c r="A6" s="9">
        <v>4</v>
      </c>
      <c r="B6" s="9" t="s">
        <v>17</v>
      </c>
      <c r="C6" s="9" t="s">
        <v>14</v>
      </c>
      <c r="D6" s="9" t="s">
        <v>14</v>
      </c>
      <c r="E6" s="9">
        <v>50</v>
      </c>
      <c r="F6" s="89">
        <v>202506</v>
      </c>
      <c r="G6" s="9"/>
      <c r="H6" s="9"/>
      <c r="I6" s="9"/>
      <c r="J6" s="9"/>
      <c r="K6" s="92"/>
      <c r="L6" s="92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</row>
    <row r="7" s="75" customFormat="1" ht="19" customHeight="1" spans="1:44">
      <c r="A7" s="9">
        <v>5</v>
      </c>
      <c r="B7" s="9" t="s">
        <v>18</v>
      </c>
      <c r="C7" s="9" t="s">
        <v>14</v>
      </c>
      <c r="D7" s="9" t="s">
        <v>14</v>
      </c>
      <c r="E7" s="9">
        <v>50</v>
      </c>
      <c r="F7" s="89">
        <v>202506</v>
      </c>
      <c r="G7" s="9"/>
      <c r="H7" s="9"/>
      <c r="I7" s="9"/>
      <c r="J7" s="9"/>
      <c r="K7" s="92"/>
      <c r="L7" s="92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</row>
    <row r="8" s="75" customFormat="1" ht="19" customHeight="1" spans="1:44">
      <c r="A8" s="9">
        <v>6</v>
      </c>
      <c r="B8" s="9" t="s">
        <v>19</v>
      </c>
      <c r="C8" s="9" t="s">
        <v>14</v>
      </c>
      <c r="D8" s="9" t="s">
        <v>14</v>
      </c>
      <c r="E8" s="9">
        <v>50</v>
      </c>
      <c r="F8" s="89">
        <v>202506</v>
      </c>
      <c r="G8" s="9"/>
      <c r="H8" s="9"/>
      <c r="I8" s="9"/>
      <c r="J8" s="9"/>
      <c r="K8" s="92"/>
      <c r="L8" s="92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</row>
    <row r="9" s="75" customFormat="1" ht="19" customHeight="1" spans="1:44">
      <c r="A9" s="9">
        <v>7</v>
      </c>
      <c r="B9" s="9" t="s">
        <v>20</v>
      </c>
      <c r="C9" s="9" t="s">
        <v>14</v>
      </c>
      <c r="D9" s="9" t="s">
        <v>14</v>
      </c>
      <c r="E9" s="9">
        <v>50</v>
      </c>
      <c r="F9" s="89">
        <v>202506</v>
      </c>
      <c r="G9" s="9"/>
      <c r="H9" s="9"/>
      <c r="I9" s="9"/>
      <c r="J9" s="9"/>
      <c r="K9" s="92"/>
      <c r="L9" s="92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</row>
    <row r="10" s="75" customFormat="1" ht="19" customHeight="1" spans="1:44">
      <c r="A10" s="9">
        <v>8</v>
      </c>
      <c r="B10" s="9" t="s">
        <v>21</v>
      </c>
      <c r="C10" s="9" t="s">
        <v>14</v>
      </c>
      <c r="D10" s="9" t="s">
        <v>14</v>
      </c>
      <c r="E10" s="9">
        <v>50</v>
      </c>
      <c r="F10" s="89">
        <v>202506</v>
      </c>
      <c r="G10" s="9"/>
      <c r="H10" s="9"/>
      <c r="I10" s="9"/>
      <c r="J10" s="9"/>
      <c r="K10" s="92"/>
      <c r="L10" s="92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</row>
    <row r="11" s="75" customFormat="1" ht="19" customHeight="1" spans="1:44">
      <c r="A11" s="9">
        <v>9</v>
      </c>
      <c r="B11" s="9" t="s">
        <v>22</v>
      </c>
      <c r="C11" s="9" t="s">
        <v>14</v>
      </c>
      <c r="D11" s="9" t="s">
        <v>14</v>
      </c>
      <c r="E11" s="9">
        <v>50</v>
      </c>
      <c r="F11" s="89">
        <v>202506</v>
      </c>
      <c r="G11" s="9"/>
      <c r="H11" s="9"/>
      <c r="I11" s="9"/>
      <c r="J11" s="9"/>
      <c r="K11" s="92"/>
      <c r="L11" s="92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</row>
    <row r="12" s="75" customFormat="1" ht="19" customHeight="1" spans="1:44">
      <c r="A12" s="9">
        <v>10</v>
      </c>
      <c r="B12" s="9" t="s">
        <v>23</v>
      </c>
      <c r="C12" s="9" t="s">
        <v>14</v>
      </c>
      <c r="D12" s="9" t="s">
        <v>14</v>
      </c>
      <c r="E12" s="9">
        <v>50</v>
      </c>
      <c r="F12" s="89">
        <v>202506</v>
      </c>
      <c r="G12" s="9"/>
      <c r="H12" s="9"/>
      <c r="I12" s="9"/>
      <c r="J12" s="9"/>
      <c r="K12" s="92"/>
      <c r="L12" s="92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</row>
    <row r="13" s="75" customFormat="1" ht="19" customHeight="1" spans="1:44">
      <c r="A13" s="9">
        <v>11</v>
      </c>
      <c r="B13" s="9" t="s">
        <v>24</v>
      </c>
      <c r="C13" s="9" t="s">
        <v>14</v>
      </c>
      <c r="D13" s="9" t="s">
        <v>14</v>
      </c>
      <c r="E13" s="9">
        <v>50</v>
      </c>
      <c r="F13" s="89">
        <v>202506</v>
      </c>
      <c r="G13" s="9"/>
      <c r="H13" s="9"/>
      <c r="I13" s="9"/>
      <c r="J13" s="9"/>
      <c r="K13" s="92"/>
      <c r="L13" s="92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</row>
    <row r="14" s="75" customFormat="1" ht="19" customHeight="1" spans="1:44">
      <c r="A14" s="9">
        <v>12</v>
      </c>
      <c r="B14" s="9" t="s">
        <v>25</v>
      </c>
      <c r="C14" s="9" t="s">
        <v>14</v>
      </c>
      <c r="D14" s="9" t="s">
        <v>14</v>
      </c>
      <c r="E14" s="9">
        <v>50</v>
      </c>
      <c r="F14" s="89">
        <v>202506</v>
      </c>
      <c r="G14" s="9"/>
      <c r="H14" s="9"/>
      <c r="I14" s="9"/>
      <c r="J14" s="9"/>
      <c r="K14" s="92"/>
      <c r="L14" s="92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</row>
    <row r="15" s="75" customFormat="1" ht="19" customHeight="1" spans="1:44">
      <c r="A15" s="9">
        <v>13</v>
      </c>
      <c r="B15" s="9" t="s">
        <v>26</v>
      </c>
      <c r="C15" s="9" t="s">
        <v>14</v>
      </c>
      <c r="D15" s="9" t="s">
        <v>14</v>
      </c>
      <c r="E15" s="9">
        <v>50</v>
      </c>
      <c r="F15" s="89">
        <v>202506</v>
      </c>
      <c r="G15" s="9"/>
      <c r="H15" s="9"/>
      <c r="I15" s="9"/>
      <c r="J15" s="9"/>
      <c r="K15" s="92"/>
      <c r="L15" s="92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</row>
    <row r="16" s="75" customFormat="1" ht="19" customHeight="1" spans="1:44">
      <c r="A16" s="9">
        <v>14</v>
      </c>
      <c r="B16" s="9" t="s">
        <v>27</v>
      </c>
      <c r="C16" s="9" t="s">
        <v>14</v>
      </c>
      <c r="D16" s="9" t="s">
        <v>14</v>
      </c>
      <c r="E16" s="9">
        <v>50</v>
      </c>
      <c r="F16" s="89">
        <v>202506</v>
      </c>
      <c r="G16" s="9"/>
      <c r="H16" s="9"/>
      <c r="I16" s="9"/>
      <c r="J16" s="9"/>
      <c r="K16" s="92"/>
      <c r="L16" s="92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</row>
    <row r="17" s="75" customFormat="1" ht="19" customHeight="1" spans="1:44">
      <c r="A17" s="9">
        <v>15</v>
      </c>
      <c r="B17" s="9" t="s">
        <v>28</v>
      </c>
      <c r="C17" s="9" t="s">
        <v>14</v>
      </c>
      <c r="D17" s="9" t="s">
        <v>14</v>
      </c>
      <c r="E17" s="9">
        <v>100</v>
      </c>
      <c r="F17" s="89">
        <v>202506</v>
      </c>
      <c r="G17" s="9"/>
      <c r="H17" s="9"/>
      <c r="I17" s="9"/>
      <c r="J17" s="9"/>
      <c r="K17" s="92"/>
      <c r="L17" s="92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</row>
    <row r="18" s="75" customFormat="1" ht="19" customHeight="1" spans="1:44">
      <c r="A18" s="9">
        <v>16</v>
      </c>
      <c r="B18" s="9" t="s">
        <v>29</v>
      </c>
      <c r="C18" s="9" t="s">
        <v>14</v>
      </c>
      <c r="D18" s="9" t="s">
        <v>14</v>
      </c>
      <c r="E18" s="9">
        <v>50</v>
      </c>
      <c r="F18" s="89">
        <v>202506</v>
      </c>
      <c r="G18" s="9"/>
      <c r="H18" s="9"/>
      <c r="I18" s="9"/>
      <c r="J18" s="9"/>
      <c r="K18" s="92"/>
      <c r="L18" s="92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</row>
    <row r="19" s="75" customFormat="1" ht="19" customHeight="1" spans="1:44">
      <c r="A19" s="9">
        <v>17</v>
      </c>
      <c r="B19" s="9" t="s">
        <v>30</v>
      </c>
      <c r="C19" s="9" t="s">
        <v>14</v>
      </c>
      <c r="D19" s="9" t="s">
        <v>14</v>
      </c>
      <c r="E19" s="9">
        <v>50</v>
      </c>
      <c r="F19" s="89">
        <v>202506</v>
      </c>
      <c r="G19" s="9"/>
      <c r="H19" s="9"/>
      <c r="I19" s="9"/>
      <c r="J19" s="9"/>
      <c r="K19" s="92"/>
      <c r="L19" s="92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</row>
    <row r="20" s="75" customFormat="1" ht="19" customHeight="1" spans="1:44">
      <c r="A20" s="9">
        <v>18</v>
      </c>
      <c r="B20" s="9" t="s">
        <v>31</v>
      </c>
      <c r="C20" s="9" t="s">
        <v>14</v>
      </c>
      <c r="D20" s="9" t="s">
        <v>14</v>
      </c>
      <c r="E20" s="9">
        <v>50</v>
      </c>
      <c r="F20" s="89">
        <v>202506</v>
      </c>
      <c r="G20" s="9"/>
      <c r="H20" s="9"/>
      <c r="I20" s="9"/>
      <c r="J20" s="9"/>
      <c r="K20" s="92"/>
      <c r="L20" s="92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</row>
    <row r="21" s="75" customFormat="1" ht="19" customHeight="1" spans="1:44">
      <c r="A21" s="9">
        <v>19</v>
      </c>
      <c r="B21" s="9" t="s">
        <v>32</v>
      </c>
      <c r="C21" s="9" t="s">
        <v>14</v>
      </c>
      <c r="D21" s="9" t="s">
        <v>14</v>
      </c>
      <c r="E21" s="9">
        <v>50</v>
      </c>
      <c r="F21" s="89">
        <v>202506</v>
      </c>
      <c r="G21" s="9"/>
      <c r="H21" s="9"/>
      <c r="I21" s="9"/>
      <c r="J21" s="9"/>
      <c r="K21" s="92"/>
      <c r="L21" s="92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</row>
    <row r="22" s="75" customFormat="1" ht="19" customHeight="1" spans="1:44">
      <c r="A22" s="9">
        <v>20</v>
      </c>
      <c r="B22" s="9" t="s">
        <v>33</v>
      </c>
      <c r="C22" s="9" t="s">
        <v>14</v>
      </c>
      <c r="D22" s="9" t="s">
        <v>14</v>
      </c>
      <c r="E22" s="9">
        <v>50</v>
      </c>
      <c r="F22" s="89">
        <v>202506</v>
      </c>
      <c r="G22" s="9"/>
      <c r="H22" s="9"/>
      <c r="I22" s="9"/>
      <c r="J22" s="9"/>
      <c r="K22" s="92"/>
      <c r="L22" s="92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</row>
    <row r="23" s="75" customFormat="1" ht="19" customHeight="1" spans="1:44">
      <c r="A23" s="9">
        <v>21</v>
      </c>
      <c r="B23" s="9" t="s">
        <v>34</v>
      </c>
      <c r="C23" s="9" t="s">
        <v>14</v>
      </c>
      <c r="D23" s="9" t="s">
        <v>14</v>
      </c>
      <c r="E23" s="9">
        <v>50</v>
      </c>
      <c r="F23" s="89">
        <v>202506</v>
      </c>
      <c r="G23" s="9"/>
      <c r="H23" s="9"/>
      <c r="I23" s="9"/>
      <c r="J23" s="9"/>
      <c r="K23" s="92"/>
      <c r="L23" s="92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</row>
    <row r="24" s="75" customFormat="1" ht="19" customHeight="1" spans="1:44">
      <c r="A24" s="9">
        <v>22</v>
      </c>
      <c r="B24" s="9" t="s">
        <v>35</v>
      </c>
      <c r="C24" s="9" t="s">
        <v>14</v>
      </c>
      <c r="D24" s="9" t="s">
        <v>14</v>
      </c>
      <c r="E24" s="9">
        <v>50</v>
      </c>
      <c r="F24" s="89">
        <v>202506</v>
      </c>
      <c r="G24" s="9"/>
      <c r="H24" s="9"/>
      <c r="I24" s="9"/>
      <c r="J24" s="9"/>
      <c r="K24" s="92"/>
      <c r="L24" s="92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</row>
    <row r="25" s="75" customFormat="1" ht="19" customHeight="1" spans="1:44">
      <c r="A25" s="9">
        <v>23</v>
      </c>
      <c r="B25" s="9" t="s">
        <v>36</v>
      </c>
      <c r="C25" s="9" t="s">
        <v>14</v>
      </c>
      <c r="D25" s="9" t="s">
        <v>14</v>
      </c>
      <c r="E25" s="9">
        <v>50</v>
      </c>
      <c r="F25" s="89">
        <v>202506</v>
      </c>
      <c r="G25" s="9"/>
      <c r="H25" s="9"/>
      <c r="I25" s="9"/>
      <c r="J25" s="9"/>
      <c r="K25" s="92"/>
      <c r="L25" s="92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</row>
    <row r="26" s="75" customFormat="1" ht="19" customHeight="1" spans="1:44">
      <c r="A26" s="9">
        <v>24</v>
      </c>
      <c r="B26" s="9" t="s">
        <v>37</v>
      </c>
      <c r="C26" s="9" t="s">
        <v>14</v>
      </c>
      <c r="D26" s="9" t="s">
        <v>14</v>
      </c>
      <c r="E26" s="9">
        <v>50</v>
      </c>
      <c r="F26" s="89">
        <v>202506</v>
      </c>
      <c r="G26" s="9"/>
      <c r="H26" s="9"/>
      <c r="I26" s="9"/>
      <c r="J26" s="9"/>
      <c r="K26" s="92"/>
      <c r="L26" s="92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</row>
    <row r="27" s="75" customFormat="1" ht="19" customHeight="1" spans="1:44">
      <c r="A27" s="9">
        <v>25</v>
      </c>
      <c r="B27" s="9" t="s">
        <v>38</v>
      </c>
      <c r="C27" s="9" t="s">
        <v>14</v>
      </c>
      <c r="D27" s="9" t="s">
        <v>14</v>
      </c>
      <c r="E27" s="9">
        <v>100</v>
      </c>
      <c r="F27" s="89">
        <v>202506</v>
      </c>
      <c r="G27" s="9"/>
      <c r="H27" s="9"/>
      <c r="I27" s="9"/>
      <c r="J27" s="9"/>
      <c r="K27" s="92"/>
      <c r="L27" s="92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</row>
    <row r="28" s="75" customFormat="1" ht="19" customHeight="1" spans="1:44">
      <c r="A28" s="9">
        <v>26</v>
      </c>
      <c r="B28" s="9" t="s">
        <v>39</v>
      </c>
      <c r="C28" s="9" t="s">
        <v>14</v>
      </c>
      <c r="D28" s="9" t="s">
        <v>14</v>
      </c>
      <c r="E28" s="9">
        <v>50</v>
      </c>
      <c r="F28" s="89">
        <v>202506</v>
      </c>
      <c r="G28" s="9"/>
      <c r="H28" s="9"/>
      <c r="I28" s="9"/>
      <c r="J28" s="9"/>
      <c r="K28" s="92"/>
      <c r="L28" s="92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</row>
    <row r="29" s="75" customFormat="1" ht="19" customHeight="1" spans="1:44">
      <c r="A29" s="9">
        <v>27</v>
      </c>
      <c r="B29" s="9" t="s">
        <v>40</v>
      </c>
      <c r="C29" s="9" t="s">
        <v>14</v>
      </c>
      <c r="D29" s="9" t="s">
        <v>14</v>
      </c>
      <c r="E29" s="9">
        <v>50</v>
      </c>
      <c r="F29" s="89">
        <v>202506</v>
      </c>
      <c r="G29" s="9"/>
      <c r="H29" s="9"/>
      <c r="I29" s="9"/>
      <c r="J29" s="9"/>
      <c r="K29" s="92"/>
      <c r="L29" s="92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</row>
    <row r="30" s="75" customFormat="1" ht="19" customHeight="1" spans="1:44">
      <c r="A30" s="9">
        <v>28</v>
      </c>
      <c r="B30" s="9" t="s">
        <v>41</v>
      </c>
      <c r="C30" s="9" t="s">
        <v>14</v>
      </c>
      <c r="D30" s="9" t="s">
        <v>14</v>
      </c>
      <c r="E30" s="9">
        <v>50</v>
      </c>
      <c r="F30" s="89">
        <v>202506</v>
      </c>
      <c r="G30" s="9"/>
      <c r="H30" s="9"/>
      <c r="I30" s="9"/>
      <c r="J30" s="9"/>
      <c r="K30" s="92"/>
      <c r="L30" s="92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</row>
    <row r="31" s="75" customFormat="1" ht="19" customHeight="1" spans="1:44">
      <c r="A31" s="9">
        <v>29</v>
      </c>
      <c r="B31" s="9" t="s">
        <v>42</v>
      </c>
      <c r="C31" s="9" t="s">
        <v>14</v>
      </c>
      <c r="D31" s="9" t="s">
        <v>14</v>
      </c>
      <c r="E31" s="9">
        <v>100</v>
      </c>
      <c r="F31" s="89">
        <v>202506</v>
      </c>
      <c r="G31" s="9"/>
      <c r="H31" s="9"/>
      <c r="I31" s="9"/>
      <c r="J31" s="9"/>
      <c r="K31" s="92"/>
      <c r="L31" s="92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</row>
    <row r="32" s="75" customFormat="1" ht="19" customHeight="1" spans="1:44">
      <c r="A32" s="9">
        <v>30</v>
      </c>
      <c r="B32" s="9" t="s">
        <v>43</v>
      </c>
      <c r="C32" s="9" t="s">
        <v>14</v>
      </c>
      <c r="D32" s="9" t="s">
        <v>14</v>
      </c>
      <c r="E32" s="9">
        <v>50</v>
      </c>
      <c r="F32" s="89">
        <v>202506</v>
      </c>
      <c r="G32" s="9"/>
      <c r="H32" s="9"/>
      <c r="I32" s="9"/>
      <c r="J32" s="9"/>
      <c r="K32" s="92"/>
      <c r="L32" s="92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</row>
    <row r="33" s="75" customFormat="1" ht="19" customHeight="1" spans="1:44">
      <c r="A33" s="9">
        <v>31</v>
      </c>
      <c r="B33" s="9" t="s">
        <v>44</v>
      </c>
      <c r="C33" s="9" t="s">
        <v>14</v>
      </c>
      <c r="D33" s="9" t="s">
        <v>14</v>
      </c>
      <c r="E33" s="9">
        <v>50</v>
      </c>
      <c r="F33" s="9">
        <v>202506</v>
      </c>
      <c r="G33" s="9"/>
      <c r="H33" s="9"/>
      <c r="I33" s="9"/>
      <c r="J33" s="9"/>
      <c r="K33" s="92"/>
      <c r="L33" s="92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</row>
    <row r="34" s="75" customFormat="1" ht="19" customHeight="1" spans="1:44">
      <c r="A34" s="9">
        <v>32</v>
      </c>
      <c r="B34" s="9" t="s">
        <v>45</v>
      </c>
      <c r="C34" s="9" t="s">
        <v>14</v>
      </c>
      <c r="D34" s="9" t="s">
        <v>14</v>
      </c>
      <c r="E34" s="9">
        <v>50</v>
      </c>
      <c r="F34" s="9">
        <v>202506</v>
      </c>
      <c r="G34" s="9"/>
      <c r="H34" s="9"/>
      <c r="I34" s="9"/>
      <c r="J34" s="9"/>
      <c r="K34" s="92"/>
      <c r="L34" s="92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</row>
    <row r="35" s="75" customFormat="1" ht="19" customHeight="1" spans="1:44">
      <c r="A35" s="9">
        <v>33</v>
      </c>
      <c r="B35" s="9" t="s">
        <v>46</v>
      </c>
      <c r="C35" s="9" t="s">
        <v>14</v>
      </c>
      <c r="D35" s="9" t="s">
        <v>14</v>
      </c>
      <c r="E35" s="9">
        <v>100</v>
      </c>
      <c r="F35" s="9">
        <v>202506</v>
      </c>
      <c r="G35" s="9"/>
      <c r="H35" s="9"/>
      <c r="I35" s="9"/>
      <c r="J35" s="9"/>
      <c r="K35" s="92"/>
      <c r="L35" s="92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</row>
    <row r="36" s="75" customFormat="1" ht="19" customHeight="1" spans="1:44">
      <c r="A36" s="9">
        <v>34</v>
      </c>
      <c r="B36" s="9" t="s">
        <v>47</v>
      </c>
      <c r="C36" s="9" t="s">
        <v>14</v>
      </c>
      <c r="D36" s="9" t="s">
        <v>14</v>
      </c>
      <c r="E36" s="9">
        <v>100</v>
      </c>
      <c r="F36" s="9">
        <v>202506</v>
      </c>
      <c r="G36" s="9"/>
      <c r="H36" s="9"/>
      <c r="I36" s="9"/>
      <c r="J36" s="9"/>
      <c r="K36" s="92"/>
      <c r="L36" s="92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</row>
    <row r="37" s="75" customFormat="1" ht="19" customHeight="1" spans="1:44">
      <c r="A37" s="9">
        <v>35</v>
      </c>
      <c r="B37" s="9" t="s">
        <v>48</v>
      </c>
      <c r="C37" s="9" t="s">
        <v>14</v>
      </c>
      <c r="D37" s="9" t="s">
        <v>14</v>
      </c>
      <c r="E37" s="9">
        <v>100</v>
      </c>
      <c r="F37" s="9">
        <v>202506</v>
      </c>
      <c r="G37" s="9"/>
      <c r="H37" s="9"/>
      <c r="I37" s="9"/>
      <c r="J37" s="9"/>
      <c r="K37" s="92"/>
      <c r="L37" s="92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</row>
    <row r="38" s="75" customFormat="1" ht="19" customHeight="1" spans="1:44">
      <c r="A38" s="9">
        <v>36</v>
      </c>
      <c r="B38" s="9" t="s">
        <v>49</v>
      </c>
      <c r="C38" s="9" t="s">
        <v>14</v>
      </c>
      <c r="D38" s="9" t="s">
        <v>14</v>
      </c>
      <c r="E38" s="9">
        <v>100</v>
      </c>
      <c r="F38" s="9">
        <v>202506</v>
      </c>
      <c r="G38" s="9"/>
      <c r="H38" s="9"/>
      <c r="I38" s="9"/>
      <c r="J38" s="9"/>
      <c r="K38" s="92"/>
      <c r="L38" s="92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</row>
    <row r="39" s="75" customFormat="1" ht="19" customHeight="1" spans="1:44">
      <c r="A39" s="9">
        <v>37</v>
      </c>
      <c r="B39" s="9" t="s">
        <v>50</v>
      </c>
      <c r="C39" s="9" t="s">
        <v>14</v>
      </c>
      <c r="D39" s="9" t="s">
        <v>14</v>
      </c>
      <c r="E39" s="9">
        <v>100</v>
      </c>
      <c r="F39" s="9">
        <v>202506</v>
      </c>
      <c r="G39" s="9"/>
      <c r="H39" s="9"/>
      <c r="I39" s="9"/>
      <c r="J39" s="9"/>
      <c r="K39" s="92"/>
      <c r="L39" s="92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</row>
    <row r="40" s="75" customFormat="1" ht="19" customHeight="1" spans="1:44">
      <c r="A40" s="9">
        <v>38</v>
      </c>
      <c r="B40" s="9" t="s">
        <v>51</v>
      </c>
      <c r="C40" s="9" t="s">
        <v>14</v>
      </c>
      <c r="D40" s="9" t="s">
        <v>14</v>
      </c>
      <c r="E40" s="9">
        <v>100</v>
      </c>
      <c r="F40" s="9">
        <v>202506</v>
      </c>
      <c r="G40" s="9"/>
      <c r="H40" s="9"/>
      <c r="I40" s="9"/>
      <c r="J40" s="9"/>
      <c r="K40" s="92"/>
      <c r="L40" s="92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</row>
    <row r="41" s="75" customFormat="1" ht="19" customHeight="1" spans="1:44">
      <c r="A41" s="9">
        <v>39</v>
      </c>
      <c r="B41" s="9" t="s">
        <v>52</v>
      </c>
      <c r="C41" s="9" t="s">
        <v>14</v>
      </c>
      <c r="D41" s="9" t="s">
        <v>14</v>
      </c>
      <c r="E41" s="9">
        <v>50</v>
      </c>
      <c r="F41" s="9">
        <v>202506</v>
      </c>
      <c r="G41" s="9"/>
      <c r="H41" s="9"/>
      <c r="I41" s="9"/>
      <c r="J41" s="9"/>
      <c r="K41" s="92"/>
      <c r="L41" s="92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</row>
    <row r="42" s="75" customFormat="1" ht="19" customHeight="1" spans="1:44">
      <c r="A42" s="9">
        <v>40</v>
      </c>
      <c r="B42" s="9" t="s">
        <v>53</v>
      </c>
      <c r="C42" s="9" t="s">
        <v>14</v>
      </c>
      <c r="D42" s="9" t="s">
        <v>14</v>
      </c>
      <c r="E42" s="9">
        <v>50</v>
      </c>
      <c r="F42" s="9">
        <v>202506</v>
      </c>
      <c r="G42" s="9"/>
      <c r="H42" s="9"/>
      <c r="I42" s="9"/>
      <c r="J42" s="9"/>
      <c r="K42" s="92"/>
      <c r="L42" s="92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</row>
    <row r="43" s="75" customFormat="1" ht="19" customHeight="1" spans="1:44">
      <c r="A43" s="9">
        <v>41</v>
      </c>
      <c r="B43" s="9" t="s">
        <v>54</v>
      </c>
      <c r="C43" s="9" t="s">
        <v>14</v>
      </c>
      <c r="D43" s="9" t="s">
        <v>14</v>
      </c>
      <c r="E43" s="9">
        <v>50</v>
      </c>
      <c r="F43" s="9">
        <v>202506</v>
      </c>
      <c r="G43" s="9"/>
      <c r="H43" s="9"/>
      <c r="I43" s="9"/>
      <c r="J43" s="9"/>
      <c r="K43" s="92"/>
      <c r="L43" s="92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</row>
    <row r="44" s="75" customFormat="1" ht="19" customHeight="1" spans="1:44">
      <c r="A44" s="9">
        <v>42</v>
      </c>
      <c r="B44" s="90" t="s">
        <v>55</v>
      </c>
      <c r="C44" s="9" t="s">
        <v>14</v>
      </c>
      <c r="D44" s="9" t="s">
        <v>14</v>
      </c>
      <c r="E44" s="9">
        <v>50</v>
      </c>
      <c r="F44" s="9">
        <v>202506</v>
      </c>
      <c r="G44" s="9"/>
      <c r="H44" s="9"/>
      <c r="I44" s="9"/>
      <c r="J44" s="9"/>
      <c r="K44" s="92"/>
      <c r="L44" s="92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</row>
    <row r="45" s="75" customFormat="1" ht="19" customHeight="1" spans="1:44">
      <c r="A45" s="9">
        <v>43</v>
      </c>
      <c r="B45" s="9" t="s">
        <v>56</v>
      </c>
      <c r="C45" s="9" t="s">
        <v>14</v>
      </c>
      <c r="D45" s="9" t="s">
        <v>14</v>
      </c>
      <c r="E45" s="9">
        <v>50</v>
      </c>
      <c r="F45" s="9">
        <v>202506</v>
      </c>
      <c r="G45" s="9"/>
      <c r="H45" s="9"/>
      <c r="I45" s="9"/>
      <c r="J45" s="9"/>
      <c r="K45" s="92"/>
      <c r="L45" s="92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</row>
    <row r="46" s="75" customFormat="1" ht="19" customHeight="1" spans="1:44">
      <c r="A46" s="9">
        <v>44</v>
      </c>
      <c r="B46" s="9" t="s">
        <v>57</v>
      </c>
      <c r="C46" s="9" t="s">
        <v>14</v>
      </c>
      <c r="D46" s="9" t="s">
        <v>14</v>
      </c>
      <c r="E46" s="9">
        <v>50</v>
      </c>
      <c r="F46" s="9">
        <v>202506</v>
      </c>
      <c r="G46" s="9"/>
      <c r="H46" s="9"/>
      <c r="I46" s="9"/>
      <c r="J46" s="9"/>
      <c r="K46" s="92"/>
      <c r="L46" s="92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</row>
    <row r="47" s="75" customFormat="1" ht="19" customHeight="1" spans="1:44">
      <c r="A47" s="9">
        <v>45</v>
      </c>
      <c r="B47" s="9" t="s">
        <v>58</v>
      </c>
      <c r="C47" s="9" t="s">
        <v>14</v>
      </c>
      <c r="D47" s="9" t="s">
        <v>14</v>
      </c>
      <c r="E47" s="9">
        <v>50</v>
      </c>
      <c r="F47" s="9">
        <v>202506</v>
      </c>
      <c r="G47" s="9"/>
      <c r="H47" s="9"/>
      <c r="I47" s="9"/>
      <c r="J47" s="9"/>
      <c r="K47" s="92"/>
      <c r="L47" s="92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</row>
    <row r="48" s="75" customFormat="1" ht="19" customHeight="1" spans="1:44">
      <c r="A48" s="9">
        <v>46</v>
      </c>
      <c r="B48" s="120" t="s">
        <v>59</v>
      </c>
      <c r="C48" s="9" t="s">
        <v>14</v>
      </c>
      <c r="D48" s="9" t="s">
        <v>14</v>
      </c>
      <c r="E48" s="9">
        <v>50</v>
      </c>
      <c r="F48" s="9">
        <v>202506</v>
      </c>
      <c r="G48" s="9"/>
      <c r="H48" s="9"/>
      <c r="I48" s="9"/>
      <c r="J48" s="9"/>
      <c r="K48" s="92"/>
      <c r="L48" s="92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</row>
    <row r="49" s="75" customFormat="1" ht="19" customHeight="1" spans="1:44">
      <c r="A49" s="9">
        <v>47</v>
      </c>
      <c r="B49" s="120" t="s">
        <v>60</v>
      </c>
      <c r="C49" s="9" t="s">
        <v>14</v>
      </c>
      <c r="D49" s="9" t="s">
        <v>14</v>
      </c>
      <c r="E49" s="9">
        <v>50</v>
      </c>
      <c r="F49" s="9">
        <v>202506</v>
      </c>
      <c r="G49" s="9"/>
      <c r="H49" s="9"/>
      <c r="I49" s="9"/>
      <c r="J49" s="9"/>
      <c r="K49" s="92"/>
      <c r="L49" s="92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</row>
    <row r="50" s="75" customFormat="1" ht="19" customHeight="1" spans="1:44">
      <c r="A50" s="9">
        <v>48</v>
      </c>
      <c r="B50" s="120" t="s">
        <v>61</v>
      </c>
      <c r="C50" s="9" t="s">
        <v>14</v>
      </c>
      <c r="D50" s="9" t="s">
        <v>14</v>
      </c>
      <c r="E50" s="9">
        <v>50</v>
      </c>
      <c r="F50" s="9">
        <v>202506</v>
      </c>
      <c r="G50" s="9"/>
      <c r="H50" s="9"/>
      <c r="I50" s="9"/>
      <c r="J50" s="9"/>
      <c r="K50" s="92"/>
      <c r="L50" s="92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</row>
    <row r="51" s="75" customFormat="1" ht="19" customHeight="1" spans="1:44">
      <c r="A51" s="9">
        <v>49</v>
      </c>
      <c r="B51" s="9" t="s">
        <v>62</v>
      </c>
      <c r="C51" s="9" t="s">
        <v>14</v>
      </c>
      <c r="D51" s="9" t="s">
        <v>14</v>
      </c>
      <c r="E51" s="9">
        <v>50</v>
      </c>
      <c r="F51" s="9">
        <v>202506</v>
      </c>
      <c r="G51" s="9"/>
      <c r="H51" s="9"/>
      <c r="I51" s="9"/>
      <c r="J51" s="9"/>
      <c r="K51" s="92"/>
      <c r="L51" s="92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</row>
    <row r="52" s="75" customFormat="1" ht="19" customHeight="1" spans="1:44">
      <c r="A52" s="9">
        <v>50</v>
      </c>
      <c r="B52" s="9" t="s">
        <v>63</v>
      </c>
      <c r="C52" s="9" t="s">
        <v>14</v>
      </c>
      <c r="D52" s="9" t="s">
        <v>14</v>
      </c>
      <c r="E52" s="9">
        <v>50</v>
      </c>
      <c r="F52" s="9">
        <v>202506</v>
      </c>
      <c r="G52" s="9"/>
      <c r="H52" s="9"/>
      <c r="I52" s="9"/>
      <c r="J52" s="9"/>
      <c r="K52" s="92"/>
      <c r="L52" s="92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</row>
    <row r="53" s="75" customFormat="1" ht="19" customHeight="1" spans="1:44">
      <c r="A53" s="9">
        <v>51</v>
      </c>
      <c r="B53" s="9" t="s">
        <v>64</v>
      </c>
      <c r="C53" s="9" t="s">
        <v>14</v>
      </c>
      <c r="D53" s="9" t="s">
        <v>14</v>
      </c>
      <c r="E53" s="9">
        <v>50</v>
      </c>
      <c r="F53" s="9">
        <v>202506</v>
      </c>
      <c r="G53" s="9"/>
      <c r="H53" s="9"/>
      <c r="I53" s="9"/>
      <c r="J53" s="9"/>
      <c r="K53" s="92"/>
      <c r="L53" s="92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</row>
    <row r="54" s="75" customFormat="1" ht="19" customHeight="1" spans="1:44">
      <c r="A54" s="9">
        <v>52</v>
      </c>
      <c r="B54" s="9" t="s">
        <v>65</v>
      </c>
      <c r="C54" s="9" t="s">
        <v>14</v>
      </c>
      <c r="D54" s="9" t="s">
        <v>14</v>
      </c>
      <c r="E54" s="9">
        <v>50</v>
      </c>
      <c r="F54" s="9">
        <v>202506</v>
      </c>
      <c r="G54" s="9"/>
      <c r="H54" s="9"/>
      <c r="I54" s="9"/>
      <c r="J54" s="9"/>
      <c r="K54" s="92"/>
      <c r="L54" s="92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</row>
    <row r="55" s="75" customFormat="1" ht="19" customHeight="1" spans="1:44">
      <c r="A55" s="9">
        <v>53</v>
      </c>
      <c r="B55" s="9" t="s">
        <v>66</v>
      </c>
      <c r="C55" s="9" t="s">
        <v>14</v>
      </c>
      <c r="D55" s="9" t="s">
        <v>14</v>
      </c>
      <c r="E55" s="9">
        <v>50</v>
      </c>
      <c r="F55" s="9">
        <v>202506</v>
      </c>
      <c r="G55" s="9"/>
      <c r="H55" s="9"/>
      <c r="I55" s="9"/>
      <c r="J55" s="9"/>
      <c r="K55" s="92"/>
      <c r="L55" s="92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</row>
    <row r="56" s="75" customFormat="1" ht="19" customHeight="1" spans="1:44">
      <c r="A56" s="9">
        <v>54</v>
      </c>
      <c r="B56" s="9" t="s">
        <v>67</v>
      </c>
      <c r="C56" s="9" t="s">
        <v>14</v>
      </c>
      <c r="D56" s="9" t="s">
        <v>14</v>
      </c>
      <c r="E56" s="9">
        <v>50</v>
      </c>
      <c r="F56" s="9">
        <v>202506</v>
      </c>
      <c r="G56" s="9"/>
      <c r="H56" s="9"/>
      <c r="I56" s="9"/>
      <c r="J56" s="9"/>
      <c r="K56" s="92"/>
      <c r="L56" s="92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</row>
    <row r="57" s="75" customFormat="1" ht="19" customHeight="1" spans="1:44">
      <c r="A57" s="9">
        <v>55</v>
      </c>
      <c r="B57" s="9" t="s">
        <v>68</v>
      </c>
      <c r="C57" s="9" t="s">
        <v>14</v>
      </c>
      <c r="D57" s="9" t="s">
        <v>14</v>
      </c>
      <c r="E57" s="9">
        <v>50</v>
      </c>
      <c r="F57" s="9">
        <v>202506</v>
      </c>
      <c r="G57" s="9"/>
      <c r="H57" s="9"/>
      <c r="I57" s="9"/>
      <c r="J57" s="9"/>
      <c r="K57" s="92"/>
      <c r="L57" s="92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</row>
    <row r="58" s="75" customFormat="1" ht="19" customHeight="1" spans="1:44">
      <c r="A58" s="9">
        <v>56</v>
      </c>
      <c r="B58" s="9" t="s">
        <v>69</v>
      </c>
      <c r="C58" s="9" t="s">
        <v>14</v>
      </c>
      <c r="D58" s="9" t="s">
        <v>14</v>
      </c>
      <c r="E58" s="9">
        <v>50</v>
      </c>
      <c r="F58" s="9">
        <v>202506</v>
      </c>
      <c r="G58" s="9"/>
      <c r="H58" s="9"/>
      <c r="I58" s="9"/>
      <c r="J58" s="9"/>
      <c r="K58" s="92"/>
      <c r="L58" s="92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9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</row>
    <row r="59" s="75" customFormat="1" ht="19" customHeight="1" spans="1:44">
      <c r="A59" s="9">
        <v>57</v>
      </c>
      <c r="B59" s="9" t="s">
        <v>70</v>
      </c>
      <c r="C59" s="9" t="s">
        <v>14</v>
      </c>
      <c r="D59" s="9" t="s">
        <v>14</v>
      </c>
      <c r="E59" s="9">
        <v>50</v>
      </c>
      <c r="F59" s="9">
        <v>202506</v>
      </c>
      <c r="G59" s="9"/>
      <c r="H59" s="9"/>
      <c r="I59" s="9"/>
      <c r="J59" s="9"/>
      <c r="K59" s="92"/>
      <c r="L59" s="92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9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</row>
    <row r="60" s="75" customFormat="1" ht="19" customHeight="1" spans="1:44">
      <c r="A60" s="9">
        <v>58</v>
      </c>
      <c r="B60" s="9" t="s">
        <v>71</v>
      </c>
      <c r="C60" s="9" t="s">
        <v>14</v>
      </c>
      <c r="D60" s="9" t="s">
        <v>14</v>
      </c>
      <c r="E60" s="9">
        <v>50</v>
      </c>
      <c r="F60" s="9">
        <v>202506</v>
      </c>
      <c r="G60" s="9"/>
      <c r="H60" s="9"/>
      <c r="I60" s="9"/>
      <c r="J60" s="9"/>
      <c r="K60" s="92"/>
      <c r="L60" s="92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</row>
    <row r="61" s="75" customFormat="1" ht="19" customHeight="1" spans="1:44">
      <c r="A61" s="9">
        <v>59</v>
      </c>
      <c r="B61" s="9" t="s">
        <v>72</v>
      </c>
      <c r="C61" s="9" t="s">
        <v>14</v>
      </c>
      <c r="D61" s="9" t="s">
        <v>14</v>
      </c>
      <c r="E61" s="9">
        <v>100</v>
      </c>
      <c r="F61" s="9">
        <v>202506</v>
      </c>
      <c r="G61" s="9"/>
      <c r="H61" s="9"/>
      <c r="I61" s="9"/>
      <c r="J61" s="9"/>
      <c r="K61" s="92"/>
      <c r="L61" s="92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93"/>
      <c r="AB61" s="93"/>
      <c r="AC61" s="93"/>
      <c r="AD61" s="93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3"/>
    </row>
    <row r="62" s="75" customFormat="1" ht="19" customHeight="1" spans="1:44">
      <c r="A62" s="9">
        <v>60</v>
      </c>
      <c r="B62" s="9" t="s">
        <v>73</v>
      </c>
      <c r="C62" s="9" t="s">
        <v>14</v>
      </c>
      <c r="D62" s="9" t="s">
        <v>14</v>
      </c>
      <c r="E62" s="9">
        <v>100</v>
      </c>
      <c r="F62" s="9">
        <v>202506</v>
      </c>
      <c r="G62" s="9"/>
      <c r="H62" s="9"/>
      <c r="I62" s="9"/>
      <c r="J62" s="9"/>
      <c r="K62" s="92"/>
      <c r="L62" s="92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93"/>
      <c r="AB62" s="93"/>
      <c r="AC62" s="93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</row>
    <row r="63" s="75" customFormat="1" ht="19" customHeight="1" spans="1:44">
      <c r="A63" s="9">
        <v>61</v>
      </c>
      <c r="B63" s="9" t="s">
        <v>74</v>
      </c>
      <c r="C63" s="9" t="s">
        <v>14</v>
      </c>
      <c r="D63" s="9" t="s">
        <v>14</v>
      </c>
      <c r="E63" s="9">
        <v>100</v>
      </c>
      <c r="F63" s="9">
        <v>202506</v>
      </c>
      <c r="G63" s="9"/>
      <c r="H63" s="9"/>
      <c r="I63" s="9"/>
      <c r="J63" s="9"/>
      <c r="K63" s="92"/>
      <c r="L63" s="92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</row>
    <row r="64" s="75" customFormat="1" ht="19" customHeight="1" spans="1:44">
      <c r="A64" s="9">
        <v>62</v>
      </c>
      <c r="B64" s="9" t="s">
        <v>75</v>
      </c>
      <c r="C64" s="9" t="s">
        <v>14</v>
      </c>
      <c r="D64" s="9" t="s">
        <v>14</v>
      </c>
      <c r="E64" s="9">
        <v>50</v>
      </c>
      <c r="F64" s="9">
        <v>202506</v>
      </c>
      <c r="G64" s="9"/>
      <c r="H64" s="9"/>
      <c r="I64" s="9"/>
      <c r="J64" s="9"/>
      <c r="K64" s="92"/>
      <c r="L64" s="92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</row>
    <row r="65" s="75" customFormat="1" ht="19" customHeight="1" spans="1:44">
      <c r="A65" s="9">
        <v>63</v>
      </c>
      <c r="B65" s="9" t="s">
        <v>76</v>
      </c>
      <c r="C65" s="9" t="s">
        <v>14</v>
      </c>
      <c r="D65" s="9" t="s">
        <v>14</v>
      </c>
      <c r="E65" s="9">
        <v>50</v>
      </c>
      <c r="F65" s="9">
        <v>202506</v>
      </c>
      <c r="G65" s="9"/>
      <c r="H65" s="9"/>
      <c r="I65" s="9"/>
      <c r="J65" s="9"/>
      <c r="K65" s="92"/>
      <c r="L65" s="92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</row>
    <row r="66" s="75" customFormat="1" ht="19" customHeight="1" spans="1:44">
      <c r="A66" s="9">
        <v>64</v>
      </c>
      <c r="B66" s="9" t="s">
        <v>77</v>
      </c>
      <c r="C66" s="9" t="s">
        <v>14</v>
      </c>
      <c r="D66" s="9" t="s">
        <v>14</v>
      </c>
      <c r="E66" s="9">
        <v>50</v>
      </c>
      <c r="F66" s="9">
        <v>202506</v>
      </c>
      <c r="G66" s="9"/>
      <c r="H66" s="9"/>
      <c r="I66" s="9"/>
      <c r="J66" s="9"/>
      <c r="K66" s="92"/>
      <c r="L66" s="92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</row>
    <row r="67" s="75" customFormat="1" ht="19" customHeight="1" spans="1:44">
      <c r="A67" s="9">
        <v>65</v>
      </c>
      <c r="B67" s="9" t="s">
        <v>78</v>
      </c>
      <c r="C67" s="9" t="s">
        <v>14</v>
      </c>
      <c r="D67" s="9" t="s">
        <v>14</v>
      </c>
      <c r="E67" s="9">
        <v>50</v>
      </c>
      <c r="F67" s="9">
        <v>202506</v>
      </c>
      <c r="G67" s="9"/>
      <c r="H67" s="9"/>
      <c r="I67" s="9"/>
      <c r="J67" s="9"/>
      <c r="K67" s="92"/>
      <c r="L67" s="92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</row>
    <row r="68" s="75" customFormat="1" ht="19" customHeight="1" spans="1:44">
      <c r="A68" s="9">
        <v>66</v>
      </c>
      <c r="B68" s="9" t="s">
        <v>79</v>
      </c>
      <c r="C68" s="9" t="s">
        <v>14</v>
      </c>
      <c r="D68" s="9" t="s">
        <v>14</v>
      </c>
      <c r="E68" s="9">
        <v>50</v>
      </c>
      <c r="F68" s="9">
        <v>202506</v>
      </c>
      <c r="G68" s="9"/>
      <c r="H68" s="9"/>
      <c r="I68" s="9"/>
      <c r="J68" s="9"/>
      <c r="K68" s="92"/>
      <c r="L68" s="92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</row>
    <row r="69" s="75" customFormat="1" ht="19" customHeight="1" spans="1:44">
      <c r="A69" s="9">
        <v>67</v>
      </c>
      <c r="B69" s="9" t="s">
        <v>80</v>
      </c>
      <c r="C69" s="9" t="s">
        <v>14</v>
      </c>
      <c r="D69" s="9" t="s">
        <v>14</v>
      </c>
      <c r="E69" s="9">
        <v>50</v>
      </c>
      <c r="F69" s="9">
        <v>202506</v>
      </c>
      <c r="G69" s="9"/>
      <c r="H69" s="9"/>
      <c r="I69" s="9"/>
      <c r="J69" s="9"/>
      <c r="K69" s="92"/>
      <c r="L69" s="92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</row>
    <row r="70" s="75" customFormat="1" ht="19" customHeight="1" spans="1:44">
      <c r="A70" s="9">
        <v>68</v>
      </c>
      <c r="B70" s="9" t="s">
        <v>81</v>
      </c>
      <c r="C70" s="9" t="s">
        <v>14</v>
      </c>
      <c r="D70" s="9" t="s">
        <v>14</v>
      </c>
      <c r="E70" s="9">
        <v>50</v>
      </c>
      <c r="F70" s="9">
        <v>202506</v>
      </c>
      <c r="G70" s="9"/>
      <c r="H70" s="9"/>
      <c r="I70" s="9"/>
      <c r="J70" s="9"/>
      <c r="K70" s="92"/>
      <c r="L70" s="92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</row>
    <row r="71" s="75" customFormat="1" ht="19" customHeight="1" spans="1:44">
      <c r="A71" s="9">
        <v>69</v>
      </c>
      <c r="B71" s="9" t="s">
        <v>82</v>
      </c>
      <c r="C71" s="9" t="s">
        <v>14</v>
      </c>
      <c r="D71" s="9" t="s">
        <v>14</v>
      </c>
      <c r="E71" s="9">
        <v>50</v>
      </c>
      <c r="F71" s="9">
        <v>202506</v>
      </c>
      <c r="G71" s="9"/>
      <c r="H71" s="9"/>
      <c r="I71" s="9"/>
      <c r="J71" s="9"/>
      <c r="K71" s="92"/>
      <c r="L71" s="92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</row>
    <row r="72" s="75" customFormat="1" ht="19" customHeight="1" spans="1:44">
      <c r="A72" s="9">
        <v>70</v>
      </c>
      <c r="B72" s="9" t="s">
        <v>83</v>
      </c>
      <c r="C72" s="9" t="s">
        <v>14</v>
      </c>
      <c r="D72" s="9" t="s">
        <v>14</v>
      </c>
      <c r="E72" s="9">
        <v>50</v>
      </c>
      <c r="F72" s="9">
        <v>202506</v>
      </c>
      <c r="G72" s="9"/>
      <c r="H72" s="9"/>
      <c r="I72" s="9"/>
      <c r="J72" s="9"/>
      <c r="K72" s="92"/>
      <c r="L72" s="92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</row>
    <row r="73" s="75" customFormat="1" ht="19" customHeight="1" spans="1:44">
      <c r="A73" s="9">
        <v>71</v>
      </c>
      <c r="B73" s="9" t="s">
        <v>84</v>
      </c>
      <c r="C73" s="9" t="s">
        <v>14</v>
      </c>
      <c r="D73" s="9" t="s">
        <v>14</v>
      </c>
      <c r="E73" s="9">
        <v>50</v>
      </c>
      <c r="F73" s="9">
        <v>202506</v>
      </c>
      <c r="G73" s="9"/>
      <c r="H73" s="9"/>
      <c r="I73" s="9"/>
      <c r="J73" s="9"/>
      <c r="K73" s="92"/>
      <c r="L73" s="92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</row>
    <row r="74" s="75" customFormat="1" ht="19" customHeight="1" spans="1:44">
      <c r="A74" s="9">
        <v>72</v>
      </c>
      <c r="B74" s="9" t="s">
        <v>85</v>
      </c>
      <c r="C74" s="9" t="s">
        <v>14</v>
      </c>
      <c r="D74" s="9" t="s">
        <v>14</v>
      </c>
      <c r="E74" s="9">
        <v>50</v>
      </c>
      <c r="F74" s="9">
        <v>202506</v>
      </c>
      <c r="G74" s="9"/>
      <c r="H74" s="9"/>
      <c r="I74" s="9"/>
      <c r="J74" s="9"/>
      <c r="K74" s="9"/>
      <c r="L74" s="9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</row>
    <row r="75" s="75" customFormat="1" ht="19" customHeight="1" spans="1:44">
      <c r="A75" s="9">
        <v>73</v>
      </c>
      <c r="B75" s="9" t="s">
        <v>86</v>
      </c>
      <c r="C75" s="9" t="s">
        <v>14</v>
      </c>
      <c r="D75" s="9" t="s">
        <v>14</v>
      </c>
      <c r="E75" s="9">
        <v>50</v>
      </c>
      <c r="F75" s="9">
        <v>202506</v>
      </c>
      <c r="G75" s="9"/>
      <c r="H75" s="9"/>
      <c r="I75" s="9"/>
      <c r="J75" s="9"/>
      <c r="K75" s="9"/>
      <c r="L75" s="9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</row>
    <row r="76" s="75" customFormat="1" ht="19" customHeight="1" spans="1:44">
      <c r="A76" s="9">
        <v>74</v>
      </c>
      <c r="B76" s="9" t="s">
        <v>87</v>
      </c>
      <c r="C76" s="9" t="s">
        <v>14</v>
      </c>
      <c r="D76" s="9" t="s">
        <v>14</v>
      </c>
      <c r="E76" s="9">
        <v>50</v>
      </c>
      <c r="F76" s="9">
        <v>202506</v>
      </c>
      <c r="G76" s="9"/>
      <c r="H76" s="9"/>
      <c r="I76" s="9"/>
      <c r="J76" s="9"/>
      <c r="K76" s="92"/>
      <c r="L76" s="92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</row>
    <row r="77" s="75" customFormat="1" ht="19" customHeight="1" spans="1:44">
      <c r="A77" s="9">
        <v>75</v>
      </c>
      <c r="B77" s="9" t="s">
        <v>88</v>
      </c>
      <c r="C77" s="9" t="s">
        <v>14</v>
      </c>
      <c r="D77" s="9" t="s">
        <v>14</v>
      </c>
      <c r="E77" s="9">
        <v>50</v>
      </c>
      <c r="F77" s="9">
        <v>202506</v>
      </c>
      <c r="G77" s="9"/>
      <c r="H77" s="9"/>
      <c r="I77" s="9"/>
      <c r="J77" s="9"/>
      <c r="K77" s="92"/>
      <c r="L77" s="92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</row>
    <row r="78" s="75" customFormat="1" ht="19" customHeight="1" spans="1:44">
      <c r="A78" s="9">
        <v>76</v>
      </c>
      <c r="B78" s="9" t="s">
        <v>89</v>
      </c>
      <c r="C78" s="9" t="s">
        <v>14</v>
      </c>
      <c r="D78" s="9" t="s">
        <v>14</v>
      </c>
      <c r="E78" s="9">
        <v>50</v>
      </c>
      <c r="F78" s="9">
        <v>202506</v>
      </c>
      <c r="G78" s="9"/>
      <c r="H78" s="9"/>
      <c r="I78" s="9"/>
      <c r="J78" s="9"/>
      <c r="K78" s="92"/>
      <c r="L78" s="92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</row>
    <row r="79" s="75" customFormat="1" ht="19" customHeight="1" spans="1:44">
      <c r="A79" s="9">
        <v>77</v>
      </c>
      <c r="B79" s="9" t="s">
        <v>90</v>
      </c>
      <c r="C79" s="9" t="s">
        <v>14</v>
      </c>
      <c r="D79" s="9" t="s">
        <v>14</v>
      </c>
      <c r="E79" s="9">
        <v>50</v>
      </c>
      <c r="F79" s="9">
        <v>202506</v>
      </c>
      <c r="G79" s="9"/>
      <c r="H79" s="9"/>
      <c r="I79" s="9"/>
      <c r="J79" s="9"/>
      <c r="K79" s="92"/>
      <c r="L79" s="92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</row>
    <row r="80" s="75" customFormat="1" ht="19" customHeight="1" spans="1:44">
      <c r="A80" s="9">
        <v>78</v>
      </c>
      <c r="B80" s="9" t="s">
        <v>91</v>
      </c>
      <c r="C80" s="9" t="s">
        <v>14</v>
      </c>
      <c r="D80" s="9" t="s">
        <v>14</v>
      </c>
      <c r="E80" s="9">
        <v>50</v>
      </c>
      <c r="F80" s="9">
        <v>202506</v>
      </c>
      <c r="G80" s="9"/>
      <c r="H80" s="9"/>
      <c r="I80" s="9"/>
      <c r="J80" s="9"/>
      <c r="K80" s="92"/>
      <c r="L80" s="92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</row>
    <row r="81" s="75" customFormat="1" ht="19" customHeight="1" spans="1:44">
      <c r="A81" s="9">
        <v>79</v>
      </c>
      <c r="B81" s="9" t="s">
        <v>92</v>
      </c>
      <c r="C81" s="9" t="s">
        <v>14</v>
      </c>
      <c r="D81" s="9" t="s">
        <v>14</v>
      </c>
      <c r="E81" s="9">
        <v>100</v>
      </c>
      <c r="F81" s="9">
        <v>202506</v>
      </c>
      <c r="G81" s="9"/>
      <c r="H81" s="9"/>
      <c r="I81" s="9"/>
      <c r="J81" s="9"/>
      <c r="K81" s="9"/>
      <c r="L81" s="9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</row>
    <row r="82" s="75" customFormat="1" ht="19" customHeight="1" spans="1:44">
      <c r="A82" s="9">
        <v>80</v>
      </c>
      <c r="B82" s="9" t="s">
        <v>93</v>
      </c>
      <c r="C82" s="9" t="s">
        <v>14</v>
      </c>
      <c r="D82" s="9" t="s">
        <v>14</v>
      </c>
      <c r="E82" s="9">
        <v>100</v>
      </c>
      <c r="F82" s="9">
        <v>202506</v>
      </c>
      <c r="G82" s="9"/>
      <c r="H82" s="9"/>
      <c r="I82" s="9"/>
      <c r="J82" s="9"/>
      <c r="K82" s="92"/>
      <c r="L82" s="92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</row>
    <row r="83" s="75" customFormat="1" ht="19" customHeight="1" spans="1:44">
      <c r="A83" s="9">
        <v>81</v>
      </c>
      <c r="B83" s="9" t="s">
        <v>94</v>
      </c>
      <c r="C83" s="9" t="s">
        <v>14</v>
      </c>
      <c r="D83" s="9" t="s">
        <v>14</v>
      </c>
      <c r="E83" s="9">
        <v>50</v>
      </c>
      <c r="F83" s="9">
        <v>202506</v>
      </c>
      <c r="G83" s="9"/>
      <c r="H83" s="9"/>
      <c r="I83" s="9"/>
      <c r="J83" s="9"/>
      <c r="K83" s="92"/>
      <c r="L83" s="92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</row>
    <row r="84" s="75" customFormat="1" ht="19" customHeight="1" spans="1:44">
      <c r="A84" s="9">
        <v>82</v>
      </c>
      <c r="B84" s="9" t="s">
        <v>95</v>
      </c>
      <c r="C84" s="9" t="s">
        <v>14</v>
      </c>
      <c r="D84" s="9" t="s">
        <v>14</v>
      </c>
      <c r="E84" s="9">
        <v>50</v>
      </c>
      <c r="F84" s="9">
        <v>202506</v>
      </c>
      <c r="G84" s="9"/>
      <c r="H84" s="9"/>
      <c r="I84" s="9"/>
      <c r="J84" s="9"/>
      <c r="K84" s="92"/>
      <c r="L84" s="92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</row>
    <row r="85" s="75" customFormat="1" ht="19" customHeight="1" spans="1:44">
      <c r="A85" s="9">
        <v>83</v>
      </c>
      <c r="B85" s="9" t="s">
        <v>96</v>
      </c>
      <c r="C85" s="9" t="s">
        <v>14</v>
      </c>
      <c r="D85" s="9" t="s">
        <v>14</v>
      </c>
      <c r="E85" s="9">
        <v>50</v>
      </c>
      <c r="F85" s="9">
        <v>202506</v>
      </c>
      <c r="G85" s="9"/>
      <c r="H85" s="9"/>
      <c r="I85" s="9"/>
      <c r="J85" s="9"/>
      <c r="K85" s="92"/>
      <c r="L85" s="92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</row>
    <row r="86" s="75" customFormat="1" ht="19" customHeight="1" spans="1:44">
      <c r="A86" s="9">
        <v>84</v>
      </c>
      <c r="B86" s="9" t="s">
        <v>97</v>
      </c>
      <c r="C86" s="9" t="s">
        <v>14</v>
      </c>
      <c r="D86" s="9" t="s">
        <v>14</v>
      </c>
      <c r="E86" s="9">
        <v>50</v>
      </c>
      <c r="F86" s="9">
        <v>202506</v>
      </c>
      <c r="G86" s="9"/>
      <c r="H86" s="9"/>
      <c r="I86" s="9"/>
      <c r="J86" s="9"/>
      <c r="K86" s="92"/>
      <c r="L86" s="92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</row>
    <row r="87" s="75" customFormat="1" ht="19" customHeight="1" spans="1:44">
      <c r="A87" s="9">
        <v>85</v>
      </c>
      <c r="B87" s="9" t="s">
        <v>98</v>
      </c>
      <c r="C87" s="9" t="s">
        <v>14</v>
      </c>
      <c r="D87" s="9" t="s">
        <v>14</v>
      </c>
      <c r="E87" s="9">
        <v>50</v>
      </c>
      <c r="F87" s="9">
        <v>202506</v>
      </c>
      <c r="G87" s="9"/>
      <c r="H87" s="9"/>
      <c r="I87" s="9"/>
      <c r="J87" s="9"/>
      <c r="K87" s="92"/>
      <c r="L87" s="92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</row>
    <row r="88" s="75" customFormat="1" ht="19" customHeight="1" spans="1:44">
      <c r="A88" s="9">
        <v>86</v>
      </c>
      <c r="B88" s="9" t="s">
        <v>99</v>
      </c>
      <c r="C88" s="9" t="s">
        <v>14</v>
      </c>
      <c r="D88" s="9" t="s">
        <v>14</v>
      </c>
      <c r="E88" s="9">
        <v>50</v>
      </c>
      <c r="F88" s="9">
        <v>202506</v>
      </c>
      <c r="G88" s="9"/>
      <c r="H88" s="9"/>
      <c r="I88" s="9"/>
      <c r="J88" s="9"/>
      <c r="K88" s="92"/>
      <c r="L88" s="92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</row>
    <row r="89" s="75" customFormat="1" ht="19" customHeight="1" spans="1:44">
      <c r="A89" s="9">
        <v>87</v>
      </c>
      <c r="B89" s="9" t="s">
        <v>100</v>
      </c>
      <c r="C89" s="9" t="s">
        <v>14</v>
      </c>
      <c r="D89" s="9" t="s">
        <v>14</v>
      </c>
      <c r="E89" s="9">
        <v>50</v>
      </c>
      <c r="F89" s="9">
        <v>202506</v>
      </c>
      <c r="G89" s="9"/>
      <c r="H89" s="9"/>
      <c r="I89" s="9"/>
      <c r="J89" s="9"/>
      <c r="K89" s="92"/>
      <c r="L89" s="92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</row>
    <row r="90" s="75" customFormat="1" ht="19" customHeight="1" spans="1:44">
      <c r="A90" s="9">
        <v>88</v>
      </c>
      <c r="B90" s="9" t="s">
        <v>101</v>
      </c>
      <c r="C90" s="9" t="s">
        <v>14</v>
      </c>
      <c r="D90" s="9" t="s">
        <v>14</v>
      </c>
      <c r="E90" s="9">
        <v>50</v>
      </c>
      <c r="F90" s="9">
        <v>202506</v>
      </c>
      <c r="G90" s="9"/>
      <c r="H90" s="9"/>
      <c r="I90" s="9"/>
      <c r="J90" s="9"/>
      <c r="K90" s="92"/>
      <c r="L90" s="92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</row>
    <row r="91" s="75" customFormat="1" ht="19" customHeight="1" spans="1:44">
      <c r="A91" s="9">
        <v>89</v>
      </c>
      <c r="B91" s="9" t="s">
        <v>102</v>
      </c>
      <c r="C91" s="9" t="s">
        <v>14</v>
      </c>
      <c r="D91" s="9" t="s">
        <v>14</v>
      </c>
      <c r="E91" s="9">
        <v>100</v>
      </c>
      <c r="F91" s="9">
        <v>202506</v>
      </c>
      <c r="G91" s="9"/>
      <c r="H91" s="9"/>
      <c r="I91" s="9"/>
      <c r="J91" s="9"/>
      <c r="K91" s="92"/>
      <c r="L91" s="92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</row>
    <row r="92" s="75" customFormat="1" ht="19" customHeight="1" spans="1:44">
      <c r="A92" s="9">
        <v>90</v>
      </c>
      <c r="B92" s="9" t="s">
        <v>103</v>
      </c>
      <c r="C92" s="9" t="s">
        <v>14</v>
      </c>
      <c r="D92" s="9" t="s">
        <v>14</v>
      </c>
      <c r="E92" s="9">
        <v>100</v>
      </c>
      <c r="F92" s="9">
        <v>202506</v>
      </c>
      <c r="G92" s="9"/>
      <c r="H92" s="9"/>
      <c r="I92" s="9"/>
      <c r="J92" s="9"/>
      <c r="K92" s="92"/>
      <c r="L92" s="92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</row>
    <row r="93" s="75" customFormat="1" ht="19" customHeight="1" spans="1:44">
      <c r="A93" s="9">
        <v>91</v>
      </c>
      <c r="B93" s="9" t="s">
        <v>104</v>
      </c>
      <c r="C93" s="9" t="s">
        <v>14</v>
      </c>
      <c r="D93" s="9" t="s">
        <v>14</v>
      </c>
      <c r="E93" s="9">
        <v>100</v>
      </c>
      <c r="F93" s="9">
        <v>202506</v>
      </c>
      <c r="G93" s="9"/>
      <c r="H93" s="9"/>
      <c r="I93" s="9"/>
      <c r="J93" s="9"/>
      <c r="K93" s="92"/>
      <c r="L93" s="92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</row>
    <row r="94" s="75" customFormat="1" ht="19" customHeight="1" spans="1:44">
      <c r="A94" s="9">
        <v>92</v>
      </c>
      <c r="B94" s="9" t="s">
        <v>105</v>
      </c>
      <c r="C94" s="9" t="s">
        <v>14</v>
      </c>
      <c r="D94" s="9" t="s">
        <v>14</v>
      </c>
      <c r="E94" s="9">
        <v>100</v>
      </c>
      <c r="F94" s="9">
        <v>202506</v>
      </c>
      <c r="G94" s="9"/>
      <c r="H94" s="9"/>
      <c r="I94" s="9"/>
      <c r="J94" s="9"/>
      <c r="K94" s="92"/>
      <c r="L94" s="92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</row>
    <row r="95" s="75" customFormat="1" ht="19" customHeight="1" spans="1:44">
      <c r="A95" s="9">
        <v>93</v>
      </c>
      <c r="B95" s="9" t="s">
        <v>106</v>
      </c>
      <c r="C95" s="9" t="s">
        <v>14</v>
      </c>
      <c r="D95" s="9" t="s">
        <v>14</v>
      </c>
      <c r="E95" s="9">
        <v>100</v>
      </c>
      <c r="F95" s="9">
        <v>202506</v>
      </c>
      <c r="G95" s="9"/>
      <c r="H95" s="9"/>
      <c r="I95" s="9"/>
      <c r="J95" s="9"/>
      <c r="K95" s="92"/>
      <c r="L95" s="92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</row>
    <row r="96" s="75" customFormat="1" ht="19" customHeight="1" spans="1:44">
      <c r="A96" s="9">
        <v>94</v>
      </c>
      <c r="B96" s="9" t="s">
        <v>107</v>
      </c>
      <c r="C96" s="9" t="s">
        <v>14</v>
      </c>
      <c r="D96" s="9" t="s">
        <v>14</v>
      </c>
      <c r="E96" s="9">
        <v>100</v>
      </c>
      <c r="F96" s="9">
        <v>202506</v>
      </c>
      <c r="G96" s="9"/>
      <c r="H96" s="9"/>
      <c r="I96" s="9"/>
      <c r="J96" s="9"/>
      <c r="K96" s="92"/>
      <c r="L96" s="92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</row>
    <row r="97" s="75" customFormat="1" ht="19" customHeight="1" spans="1:44">
      <c r="A97" s="9">
        <v>95</v>
      </c>
      <c r="B97" s="9" t="s">
        <v>108</v>
      </c>
      <c r="C97" s="9" t="s">
        <v>14</v>
      </c>
      <c r="D97" s="9" t="s">
        <v>14</v>
      </c>
      <c r="E97" s="9">
        <v>50</v>
      </c>
      <c r="F97" s="9">
        <v>202506</v>
      </c>
      <c r="G97" s="9"/>
      <c r="H97" s="9"/>
      <c r="I97" s="9"/>
      <c r="J97" s="9"/>
      <c r="K97" s="92"/>
      <c r="L97" s="92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</row>
    <row r="98" s="75" customFormat="1" ht="19" customHeight="1" spans="1:44">
      <c r="A98" s="9">
        <v>96</v>
      </c>
      <c r="B98" s="9" t="s">
        <v>109</v>
      </c>
      <c r="C98" s="9" t="s">
        <v>14</v>
      </c>
      <c r="D98" s="9" t="s">
        <v>14</v>
      </c>
      <c r="E98" s="9">
        <v>50</v>
      </c>
      <c r="F98" s="9">
        <v>202506</v>
      </c>
      <c r="G98" s="9"/>
      <c r="H98" s="9"/>
      <c r="I98" s="9"/>
      <c r="J98" s="9"/>
      <c r="K98" s="92"/>
      <c r="L98" s="92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</row>
    <row r="99" s="75" customFormat="1" ht="19" customHeight="1" spans="1:44">
      <c r="A99" s="9">
        <v>97</v>
      </c>
      <c r="B99" s="9" t="s">
        <v>110</v>
      </c>
      <c r="C99" s="9" t="s">
        <v>14</v>
      </c>
      <c r="D99" s="9" t="s">
        <v>14</v>
      </c>
      <c r="E99" s="9">
        <v>50</v>
      </c>
      <c r="F99" s="9">
        <v>202506</v>
      </c>
      <c r="G99" s="9"/>
      <c r="H99" s="9"/>
      <c r="I99" s="9"/>
      <c r="J99" s="9"/>
      <c r="K99" s="92"/>
      <c r="L99" s="92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</row>
    <row r="100" s="75" customFormat="1" ht="19" customHeight="1" spans="1:44">
      <c r="A100" s="9">
        <v>98</v>
      </c>
      <c r="B100" s="9" t="s">
        <v>111</v>
      </c>
      <c r="C100" s="9" t="s">
        <v>14</v>
      </c>
      <c r="D100" s="9" t="s">
        <v>14</v>
      </c>
      <c r="E100" s="9">
        <v>50</v>
      </c>
      <c r="F100" s="9">
        <v>202506</v>
      </c>
      <c r="G100" s="9"/>
      <c r="H100" s="9"/>
      <c r="I100" s="9"/>
      <c r="J100" s="9"/>
      <c r="K100" s="92"/>
      <c r="L100" s="92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</row>
    <row r="101" s="75" customFormat="1" ht="19" customHeight="1" spans="1:44">
      <c r="A101" s="9">
        <v>99</v>
      </c>
      <c r="B101" s="9" t="s">
        <v>112</v>
      </c>
      <c r="C101" s="9" t="s">
        <v>14</v>
      </c>
      <c r="D101" s="9" t="s">
        <v>14</v>
      </c>
      <c r="E101" s="9">
        <v>50</v>
      </c>
      <c r="F101" s="9">
        <v>202506</v>
      </c>
      <c r="G101" s="9"/>
      <c r="H101" s="9"/>
      <c r="I101" s="9"/>
      <c r="J101" s="9"/>
      <c r="K101" s="92"/>
      <c r="L101" s="92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</row>
    <row r="102" s="75" customFormat="1" ht="19" customHeight="1" spans="1:44">
      <c r="A102" s="9">
        <v>100</v>
      </c>
      <c r="B102" s="9" t="s">
        <v>113</v>
      </c>
      <c r="C102" s="9" t="s">
        <v>14</v>
      </c>
      <c r="D102" s="9" t="s">
        <v>14</v>
      </c>
      <c r="E102" s="9">
        <v>50</v>
      </c>
      <c r="F102" s="9">
        <v>202506</v>
      </c>
      <c r="G102" s="9"/>
      <c r="H102" s="9"/>
      <c r="I102" s="9"/>
      <c r="J102" s="9"/>
      <c r="K102" s="92"/>
      <c r="L102" s="92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</row>
    <row r="103" s="75" customFormat="1" ht="19" customHeight="1" spans="1:44">
      <c r="A103" s="9">
        <v>101</v>
      </c>
      <c r="B103" s="9" t="s">
        <v>114</v>
      </c>
      <c r="C103" s="9" t="s">
        <v>14</v>
      </c>
      <c r="D103" s="9" t="s">
        <v>14</v>
      </c>
      <c r="E103" s="9">
        <v>50</v>
      </c>
      <c r="F103" s="9">
        <v>202506</v>
      </c>
      <c r="G103" s="9"/>
      <c r="H103" s="9"/>
      <c r="I103" s="9"/>
      <c r="J103" s="9"/>
      <c r="K103" s="92"/>
      <c r="L103" s="92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</row>
    <row r="104" s="75" customFormat="1" ht="19" customHeight="1" spans="1:44">
      <c r="A104" s="9">
        <v>102</v>
      </c>
      <c r="B104" s="9" t="s">
        <v>115</v>
      </c>
      <c r="C104" s="9" t="s">
        <v>14</v>
      </c>
      <c r="D104" s="9" t="s">
        <v>14</v>
      </c>
      <c r="E104" s="9">
        <v>50</v>
      </c>
      <c r="F104" s="9">
        <v>202506</v>
      </c>
      <c r="G104" s="9"/>
      <c r="H104" s="9"/>
      <c r="I104" s="9"/>
      <c r="J104" s="9"/>
      <c r="K104" s="92"/>
      <c r="L104" s="92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</row>
    <row r="105" s="75" customFormat="1" ht="19" customHeight="1" spans="1:44">
      <c r="A105" s="9">
        <v>103</v>
      </c>
      <c r="B105" s="9" t="s">
        <v>116</v>
      </c>
      <c r="C105" s="9" t="s">
        <v>14</v>
      </c>
      <c r="D105" s="9" t="s">
        <v>14</v>
      </c>
      <c r="E105" s="9">
        <v>50</v>
      </c>
      <c r="F105" s="9">
        <v>202506</v>
      </c>
      <c r="G105" s="9"/>
      <c r="H105" s="9"/>
      <c r="I105" s="9"/>
      <c r="J105" s="9"/>
      <c r="K105" s="92"/>
      <c r="L105" s="92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</row>
    <row r="106" s="75" customFormat="1" ht="19" customHeight="1" spans="1:44">
      <c r="A106" s="9">
        <v>104</v>
      </c>
      <c r="B106" s="9" t="s">
        <v>117</v>
      </c>
      <c r="C106" s="9" t="s">
        <v>14</v>
      </c>
      <c r="D106" s="9" t="s">
        <v>14</v>
      </c>
      <c r="E106" s="9">
        <v>50</v>
      </c>
      <c r="F106" s="9">
        <v>202506</v>
      </c>
      <c r="G106" s="9"/>
      <c r="H106" s="9"/>
      <c r="I106" s="9"/>
      <c r="J106" s="9"/>
      <c r="K106" s="92"/>
      <c r="L106" s="92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</row>
    <row r="107" s="75" customFormat="1" ht="19" customHeight="1" spans="1:44">
      <c r="A107" s="9">
        <v>105</v>
      </c>
      <c r="B107" s="9" t="s">
        <v>118</v>
      </c>
      <c r="C107" s="9" t="s">
        <v>14</v>
      </c>
      <c r="D107" s="9" t="s">
        <v>14</v>
      </c>
      <c r="E107" s="9">
        <v>50</v>
      </c>
      <c r="F107" s="9">
        <v>202506</v>
      </c>
      <c r="G107" s="9"/>
      <c r="H107" s="9"/>
      <c r="I107" s="9"/>
      <c r="J107" s="9"/>
      <c r="K107" s="92"/>
      <c r="L107" s="92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</row>
    <row r="108" s="75" customFormat="1" ht="19" customHeight="1" spans="1:44">
      <c r="A108" s="9">
        <v>106</v>
      </c>
      <c r="B108" s="9" t="s">
        <v>119</v>
      </c>
      <c r="C108" s="9" t="s">
        <v>14</v>
      </c>
      <c r="D108" s="9" t="s">
        <v>14</v>
      </c>
      <c r="E108" s="9">
        <v>50</v>
      </c>
      <c r="F108" s="9">
        <v>202506</v>
      </c>
      <c r="G108" s="9"/>
      <c r="H108" s="9"/>
      <c r="I108" s="9"/>
      <c r="J108" s="9"/>
      <c r="K108" s="92"/>
      <c r="L108" s="92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</row>
    <row r="109" s="75" customFormat="1" ht="19" customHeight="1" spans="1:44">
      <c r="A109" s="9">
        <v>107</v>
      </c>
      <c r="B109" s="9" t="s">
        <v>120</v>
      </c>
      <c r="C109" s="9" t="s">
        <v>14</v>
      </c>
      <c r="D109" s="9" t="s">
        <v>14</v>
      </c>
      <c r="E109" s="9">
        <v>50</v>
      </c>
      <c r="F109" s="9">
        <v>202506</v>
      </c>
      <c r="G109" s="9"/>
      <c r="H109" s="9"/>
      <c r="I109" s="9"/>
      <c r="J109" s="9"/>
      <c r="K109" s="92"/>
      <c r="L109" s="92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</row>
    <row r="110" s="75" customFormat="1" ht="19" customHeight="1" spans="1:44">
      <c r="A110" s="9">
        <v>108</v>
      </c>
      <c r="B110" s="9" t="s">
        <v>121</v>
      </c>
      <c r="C110" s="9" t="s">
        <v>14</v>
      </c>
      <c r="D110" s="9" t="s">
        <v>14</v>
      </c>
      <c r="E110" s="9">
        <v>50</v>
      </c>
      <c r="F110" s="9">
        <v>202506</v>
      </c>
      <c r="G110" s="9"/>
      <c r="H110" s="9"/>
      <c r="I110" s="9"/>
      <c r="J110" s="9"/>
      <c r="K110" s="92"/>
      <c r="L110" s="92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</row>
    <row r="111" s="75" customFormat="1" ht="19" customHeight="1" spans="1:44">
      <c r="A111" s="9">
        <v>109</v>
      </c>
      <c r="B111" s="9" t="s">
        <v>122</v>
      </c>
      <c r="C111" s="9" t="s">
        <v>14</v>
      </c>
      <c r="D111" s="9" t="s">
        <v>14</v>
      </c>
      <c r="E111" s="9">
        <v>50</v>
      </c>
      <c r="F111" s="9">
        <v>202506</v>
      </c>
      <c r="G111" s="9"/>
      <c r="H111" s="9"/>
      <c r="I111" s="9"/>
      <c r="J111" s="9"/>
      <c r="K111" s="92"/>
      <c r="L111" s="92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</row>
    <row r="112" s="75" customFormat="1" ht="19" customHeight="1" spans="1:44">
      <c r="A112" s="9">
        <v>110</v>
      </c>
      <c r="B112" s="9" t="s">
        <v>123</v>
      </c>
      <c r="C112" s="9" t="s">
        <v>14</v>
      </c>
      <c r="D112" s="9" t="s">
        <v>14</v>
      </c>
      <c r="E112" s="9">
        <v>50</v>
      </c>
      <c r="F112" s="9">
        <v>202506</v>
      </c>
      <c r="G112" s="9"/>
      <c r="H112" s="9"/>
      <c r="I112" s="9"/>
      <c r="J112" s="9"/>
      <c r="K112" s="92"/>
      <c r="L112" s="92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</row>
    <row r="113" s="75" customFormat="1" ht="19" customHeight="1" spans="1:44">
      <c r="A113" s="9">
        <v>111</v>
      </c>
      <c r="B113" s="9" t="s">
        <v>124</v>
      </c>
      <c r="C113" s="9" t="s">
        <v>14</v>
      </c>
      <c r="D113" s="9" t="s">
        <v>14</v>
      </c>
      <c r="E113" s="9">
        <v>50</v>
      </c>
      <c r="F113" s="9">
        <v>202506</v>
      </c>
      <c r="G113" s="9"/>
      <c r="H113" s="9"/>
      <c r="I113" s="9"/>
      <c r="J113" s="9"/>
      <c r="K113" s="92"/>
      <c r="L113" s="92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</row>
    <row r="114" s="75" customFormat="1" ht="19" customHeight="1" spans="1:44">
      <c r="A114" s="9">
        <v>112</v>
      </c>
      <c r="B114" s="9" t="s">
        <v>125</v>
      </c>
      <c r="C114" s="9" t="s">
        <v>14</v>
      </c>
      <c r="D114" s="9" t="s">
        <v>14</v>
      </c>
      <c r="E114" s="9">
        <v>100</v>
      </c>
      <c r="F114" s="9">
        <v>202506</v>
      </c>
      <c r="G114" s="9"/>
      <c r="H114" s="9"/>
      <c r="I114" s="9"/>
      <c r="J114" s="9"/>
      <c r="K114" s="92"/>
      <c r="L114" s="92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</row>
    <row r="115" s="75" customFormat="1" ht="19" customHeight="1" spans="1:44">
      <c r="A115" s="9">
        <v>113</v>
      </c>
      <c r="B115" s="9" t="s">
        <v>126</v>
      </c>
      <c r="C115" s="9" t="s">
        <v>14</v>
      </c>
      <c r="D115" s="9" t="s">
        <v>14</v>
      </c>
      <c r="E115" s="9">
        <v>100</v>
      </c>
      <c r="F115" s="9">
        <v>202506</v>
      </c>
      <c r="G115" s="9"/>
      <c r="H115" s="9"/>
      <c r="I115" s="9"/>
      <c r="J115" s="9"/>
      <c r="K115" s="92"/>
      <c r="L115" s="92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</row>
    <row r="116" s="75" customFormat="1" ht="19" customHeight="1" spans="1:44">
      <c r="A116" s="9">
        <v>114</v>
      </c>
      <c r="B116" s="9" t="s">
        <v>127</v>
      </c>
      <c r="C116" s="9" t="s">
        <v>14</v>
      </c>
      <c r="D116" s="9" t="s">
        <v>14</v>
      </c>
      <c r="E116" s="9">
        <v>100</v>
      </c>
      <c r="F116" s="9">
        <v>202506</v>
      </c>
      <c r="G116" s="9"/>
      <c r="H116" s="9"/>
      <c r="I116" s="9"/>
      <c r="J116" s="9"/>
      <c r="K116" s="92"/>
      <c r="L116" s="92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</row>
    <row r="117" s="75" customFormat="1" ht="19" customHeight="1" spans="1:44">
      <c r="A117" s="9">
        <v>115</v>
      </c>
      <c r="B117" s="9" t="s">
        <v>128</v>
      </c>
      <c r="C117" s="9" t="s">
        <v>14</v>
      </c>
      <c r="D117" s="9" t="s">
        <v>14</v>
      </c>
      <c r="E117" s="9">
        <v>50</v>
      </c>
      <c r="F117" s="9">
        <v>202506</v>
      </c>
      <c r="G117" s="9"/>
      <c r="H117" s="9"/>
      <c r="I117" s="9"/>
      <c r="J117" s="9"/>
      <c r="K117" s="92"/>
      <c r="L117" s="92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</row>
    <row r="118" s="75" customFormat="1" ht="19" customHeight="1" spans="1:44">
      <c r="A118" s="9">
        <v>116</v>
      </c>
      <c r="B118" s="9" t="s">
        <v>129</v>
      </c>
      <c r="C118" s="9" t="s">
        <v>14</v>
      </c>
      <c r="D118" s="9" t="s">
        <v>14</v>
      </c>
      <c r="E118" s="9">
        <v>50</v>
      </c>
      <c r="F118" s="9">
        <v>202506</v>
      </c>
      <c r="G118" s="9"/>
      <c r="H118" s="9"/>
      <c r="I118" s="9"/>
      <c r="J118" s="9"/>
      <c r="K118" s="92"/>
      <c r="L118" s="92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</row>
    <row r="119" s="75" customFormat="1" ht="19" customHeight="1" spans="1:44">
      <c r="A119" s="9">
        <v>117</v>
      </c>
      <c r="B119" s="9" t="s">
        <v>130</v>
      </c>
      <c r="C119" s="9" t="s">
        <v>14</v>
      </c>
      <c r="D119" s="9" t="s">
        <v>14</v>
      </c>
      <c r="E119" s="9">
        <v>50</v>
      </c>
      <c r="F119" s="9">
        <v>202506</v>
      </c>
      <c r="G119" s="9"/>
      <c r="H119" s="9"/>
      <c r="I119" s="9"/>
      <c r="J119" s="9"/>
      <c r="K119" s="92"/>
      <c r="L119" s="92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</row>
    <row r="120" s="75" customFormat="1" ht="19" customHeight="1" spans="1:44">
      <c r="A120" s="9">
        <v>118</v>
      </c>
      <c r="B120" s="9" t="s">
        <v>131</v>
      </c>
      <c r="C120" s="9" t="s">
        <v>14</v>
      </c>
      <c r="D120" s="9" t="s">
        <v>14</v>
      </c>
      <c r="E120" s="9">
        <v>50</v>
      </c>
      <c r="F120" s="9">
        <v>202506</v>
      </c>
      <c r="G120" s="9"/>
      <c r="H120" s="9"/>
      <c r="I120" s="9"/>
      <c r="J120" s="9"/>
      <c r="K120" s="92"/>
      <c r="L120" s="92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</row>
    <row r="121" s="75" customFormat="1" ht="19" customHeight="1" spans="1:44">
      <c r="A121" s="9">
        <v>119</v>
      </c>
      <c r="B121" s="9" t="s">
        <v>132</v>
      </c>
      <c r="C121" s="9" t="s">
        <v>14</v>
      </c>
      <c r="D121" s="9" t="s">
        <v>14</v>
      </c>
      <c r="E121" s="9">
        <v>50</v>
      </c>
      <c r="F121" s="9">
        <v>202506</v>
      </c>
      <c r="G121" s="9"/>
      <c r="H121" s="9"/>
      <c r="I121" s="9"/>
      <c r="J121" s="9"/>
      <c r="K121" s="92"/>
      <c r="L121" s="92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</row>
    <row r="122" s="75" customFormat="1" ht="19" customHeight="1" spans="1:44">
      <c r="A122" s="9">
        <v>120</v>
      </c>
      <c r="B122" s="9" t="s">
        <v>133</v>
      </c>
      <c r="C122" s="9" t="s">
        <v>14</v>
      </c>
      <c r="D122" s="9" t="s">
        <v>14</v>
      </c>
      <c r="E122" s="9">
        <v>50</v>
      </c>
      <c r="F122" s="9">
        <v>202506</v>
      </c>
      <c r="G122" s="9"/>
      <c r="H122" s="9"/>
      <c r="I122" s="9"/>
      <c r="J122" s="9"/>
      <c r="K122" s="92"/>
      <c r="L122" s="92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</row>
    <row r="123" s="75" customFormat="1" ht="19" customHeight="1" spans="1:44">
      <c r="A123" s="9">
        <v>121</v>
      </c>
      <c r="B123" s="9" t="s">
        <v>134</v>
      </c>
      <c r="C123" s="9" t="s">
        <v>14</v>
      </c>
      <c r="D123" s="9" t="s">
        <v>14</v>
      </c>
      <c r="E123" s="9">
        <v>50</v>
      </c>
      <c r="F123" s="9">
        <v>202506</v>
      </c>
      <c r="G123" s="9"/>
      <c r="H123" s="9"/>
      <c r="I123" s="9"/>
      <c r="J123" s="9"/>
      <c r="K123" s="92"/>
      <c r="L123" s="92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</row>
    <row r="124" s="75" customFormat="1" ht="19" customHeight="1" spans="1:44">
      <c r="A124" s="9">
        <v>122</v>
      </c>
      <c r="B124" s="9" t="s">
        <v>135</v>
      </c>
      <c r="C124" s="9" t="s">
        <v>14</v>
      </c>
      <c r="D124" s="9" t="s">
        <v>14</v>
      </c>
      <c r="E124" s="9">
        <v>50</v>
      </c>
      <c r="F124" s="9">
        <v>202506</v>
      </c>
      <c r="G124" s="9"/>
      <c r="H124" s="9"/>
      <c r="I124" s="9"/>
      <c r="J124" s="9"/>
      <c r="K124" s="92"/>
      <c r="L124" s="92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</row>
    <row r="125" s="75" customFormat="1" ht="19" customHeight="1" spans="1:44">
      <c r="A125" s="9">
        <v>123</v>
      </c>
      <c r="B125" s="9" t="s">
        <v>136</v>
      </c>
      <c r="C125" s="9" t="s">
        <v>14</v>
      </c>
      <c r="D125" s="9" t="s">
        <v>14</v>
      </c>
      <c r="E125" s="9">
        <v>50</v>
      </c>
      <c r="F125" s="9">
        <v>202506</v>
      </c>
      <c r="G125" s="9"/>
      <c r="H125" s="9"/>
      <c r="I125" s="9"/>
      <c r="J125" s="9"/>
      <c r="K125" s="92"/>
      <c r="L125" s="92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</row>
    <row r="126" s="75" customFormat="1" ht="19" customHeight="1" spans="1:44">
      <c r="A126" s="9">
        <v>124</v>
      </c>
      <c r="B126" s="9" t="s">
        <v>137</v>
      </c>
      <c r="C126" s="9" t="s">
        <v>14</v>
      </c>
      <c r="D126" s="9" t="s">
        <v>14</v>
      </c>
      <c r="E126" s="9">
        <v>50</v>
      </c>
      <c r="F126" s="9">
        <v>202506</v>
      </c>
      <c r="G126" s="9"/>
      <c r="H126" s="9"/>
      <c r="I126" s="9"/>
      <c r="J126" s="9"/>
      <c r="K126" s="92"/>
      <c r="L126" s="92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</row>
    <row r="127" s="75" customFormat="1" ht="19" customHeight="1" spans="1:44">
      <c r="A127" s="9">
        <v>125</v>
      </c>
      <c r="B127" s="9" t="s">
        <v>138</v>
      </c>
      <c r="C127" s="9" t="s">
        <v>14</v>
      </c>
      <c r="D127" s="9" t="s">
        <v>14</v>
      </c>
      <c r="E127" s="9">
        <v>50</v>
      </c>
      <c r="F127" s="9">
        <v>202506</v>
      </c>
      <c r="G127" s="9"/>
      <c r="H127" s="9"/>
      <c r="I127" s="9"/>
      <c r="J127" s="9"/>
      <c r="K127" s="92"/>
      <c r="L127" s="92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</row>
    <row r="128" s="75" customFormat="1" ht="19" customHeight="1" spans="1:44">
      <c r="A128" s="9">
        <v>126</v>
      </c>
      <c r="B128" s="9" t="s">
        <v>139</v>
      </c>
      <c r="C128" s="9" t="s">
        <v>14</v>
      </c>
      <c r="D128" s="9" t="s">
        <v>14</v>
      </c>
      <c r="E128" s="9">
        <v>50</v>
      </c>
      <c r="F128" s="9">
        <v>202506</v>
      </c>
      <c r="G128" s="9"/>
      <c r="H128" s="9"/>
      <c r="I128" s="9"/>
      <c r="J128" s="9"/>
      <c r="K128" s="92"/>
      <c r="L128" s="92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</row>
    <row r="129" s="75" customFormat="1" ht="19" customHeight="1" spans="1:44">
      <c r="A129" s="9">
        <v>127</v>
      </c>
      <c r="B129" s="9" t="s">
        <v>140</v>
      </c>
      <c r="C129" s="9" t="s">
        <v>14</v>
      </c>
      <c r="D129" s="9" t="s">
        <v>14</v>
      </c>
      <c r="E129" s="9">
        <v>50</v>
      </c>
      <c r="F129" s="9">
        <v>202506</v>
      </c>
      <c r="G129" s="9"/>
      <c r="H129" s="9"/>
      <c r="I129" s="9"/>
      <c r="J129" s="9"/>
      <c r="K129" s="92"/>
      <c r="L129" s="92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</row>
    <row r="130" s="76" customFormat="1" ht="19" customHeight="1" spans="1:44">
      <c r="A130" s="9">
        <v>128</v>
      </c>
      <c r="B130" s="94" t="s">
        <v>141</v>
      </c>
      <c r="C130" s="94" t="s">
        <v>14</v>
      </c>
      <c r="D130" s="94" t="s">
        <v>14</v>
      </c>
      <c r="E130" s="94">
        <v>50</v>
      </c>
      <c r="F130" s="9">
        <v>202506</v>
      </c>
      <c r="G130" s="94"/>
      <c r="H130" s="95"/>
      <c r="I130" s="95"/>
      <c r="J130" s="95"/>
      <c r="K130" s="97"/>
      <c r="L130" s="97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</row>
    <row r="131" s="75" customFormat="1" ht="19" customHeight="1" spans="1:44">
      <c r="A131" s="9">
        <v>129</v>
      </c>
      <c r="B131" s="9" t="s">
        <v>142</v>
      </c>
      <c r="C131" s="9" t="s">
        <v>14</v>
      </c>
      <c r="D131" s="9" t="s">
        <v>14</v>
      </c>
      <c r="E131" s="9">
        <v>100</v>
      </c>
      <c r="F131" s="9">
        <v>202506</v>
      </c>
      <c r="G131" s="9"/>
      <c r="H131" s="9"/>
      <c r="I131" s="9"/>
      <c r="J131" s="9"/>
      <c r="K131" s="92"/>
      <c r="L131" s="92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</row>
    <row r="132" s="75" customFormat="1" ht="19" customHeight="1" spans="1:44">
      <c r="A132" s="9">
        <v>130</v>
      </c>
      <c r="B132" s="9" t="s">
        <v>143</v>
      </c>
      <c r="C132" s="9" t="s">
        <v>14</v>
      </c>
      <c r="D132" s="9" t="s">
        <v>14</v>
      </c>
      <c r="E132" s="9">
        <v>50</v>
      </c>
      <c r="F132" s="9">
        <v>202506</v>
      </c>
      <c r="G132" s="9"/>
      <c r="H132" s="9"/>
      <c r="I132" s="9"/>
      <c r="J132" s="9"/>
      <c r="K132" s="92"/>
      <c r="L132" s="92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</row>
    <row r="133" s="75" customFormat="1" ht="19" customHeight="1" spans="1:44">
      <c r="A133" s="9">
        <v>131</v>
      </c>
      <c r="B133" s="9" t="s">
        <v>144</v>
      </c>
      <c r="C133" s="9" t="s">
        <v>14</v>
      </c>
      <c r="D133" s="9" t="s">
        <v>14</v>
      </c>
      <c r="E133" s="9">
        <v>50</v>
      </c>
      <c r="F133" s="9">
        <v>202506</v>
      </c>
      <c r="G133" s="9"/>
      <c r="H133" s="9"/>
      <c r="I133" s="9"/>
      <c r="J133" s="9"/>
      <c r="K133" s="92"/>
      <c r="L133" s="92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</row>
    <row r="134" s="75" customFormat="1" ht="19" customHeight="1" spans="1:44">
      <c r="A134" s="9">
        <v>132</v>
      </c>
      <c r="B134" s="9" t="s">
        <v>145</v>
      </c>
      <c r="C134" s="9" t="s">
        <v>14</v>
      </c>
      <c r="D134" s="9" t="s">
        <v>14</v>
      </c>
      <c r="E134" s="9">
        <v>50</v>
      </c>
      <c r="F134" s="9">
        <v>202506</v>
      </c>
      <c r="G134" s="9"/>
      <c r="H134" s="9"/>
      <c r="I134" s="9"/>
      <c r="J134" s="9"/>
      <c r="K134" s="92"/>
      <c r="L134" s="92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</row>
    <row r="135" s="75" customFormat="1" ht="19" customHeight="1" spans="1:44">
      <c r="A135" s="9">
        <v>133</v>
      </c>
      <c r="B135" s="9" t="s">
        <v>146</v>
      </c>
      <c r="C135" s="9" t="s">
        <v>14</v>
      </c>
      <c r="D135" s="9" t="s">
        <v>14</v>
      </c>
      <c r="E135" s="9">
        <v>50</v>
      </c>
      <c r="F135" s="9">
        <v>202506</v>
      </c>
      <c r="G135" s="9"/>
      <c r="H135" s="9"/>
      <c r="I135" s="9"/>
      <c r="J135" s="9"/>
      <c r="K135" s="92"/>
      <c r="L135" s="92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</row>
    <row r="136" s="75" customFormat="1" ht="19" customHeight="1" spans="1:44">
      <c r="A136" s="9">
        <v>134</v>
      </c>
      <c r="B136" s="9" t="s">
        <v>147</v>
      </c>
      <c r="C136" s="9" t="s">
        <v>14</v>
      </c>
      <c r="D136" s="9" t="s">
        <v>14</v>
      </c>
      <c r="E136" s="9">
        <v>50</v>
      </c>
      <c r="F136" s="9">
        <v>202506</v>
      </c>
      <c r="G136" s="9"/>
      <c r="H136" s="9"/>
      <c r="I136" s="9"/>
      <c r="J136" s="9"/>
      <c r="K136" s="92"/>
      <c r="L136" s="92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</row>
    <row r="137" s="75" customFormat="1" ht="19" customHeight="1" spans="1:44">
      <c r="A137" s="9">
        <v>135</v>
      </c>
      <c r="B137" s="9" t="s">
        <v>148</v>
      </c>
      <c r="C137" s="9" t="s">
        <v>14</v>
      </c>
      <c r="D137" s="9" t="s">
        <v>14</v>
      </c>
      <c r="E137" s="9">
        <v>50</v>
      </c>
      <c r="F137" s="9">
        <v>202506</v>
      </c>
      <c r="G137" s="9"/>
      <c r="H137" s="9"/>
      <c r="I137" s="9"/>
      <c r="J137" s="9"/>
      <c r="K137" s="92"/>
      <c r="L137" s="92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</row>
    <row r="138" s="75" customFormat="1" ht="19" customHeight="1" spans="1:44">
      <c r="A138" s="9">
        <v>136</v>
      </c>
      <c r="B138" s="9" t="s">
        <v>149</v>
      </c>
      <c r="C138" s="9" t="s">
        <v>14</v>
      </c>
      <c r="D138" s="9" t="s">
        <v>14</v>
      </c>
      <c r="E138" s="9">
        <v>50</v>
      </c>
      <c r="F138" s="9">
        <v>202506</v>
      </c>
      <c r="G138" s="9"/>
      <c r="H138" s="9"/>
      <c r="I138" s="9"/>
      <c r="J138" s="9"/>
      <c r="K138" s="92"/>
      <c r="L138" s="92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</row>
    <row r="139" s="75" customFormat="1" ht="19" customHeight="1" spans="1:44">
      <c r="A139" s="9">
        <v>137</v>
      </c>
      <c r="B139" s="9" t="s">
        <v>150</v>
      </c>
      <c r="C139" s="9" t="s">
        <v>14</v>
      </c>
      <c r="D139" s="9" t="s">
        <v>14</v>
      </c>
      <c r="E139" s="9">
        <v>50</v>
      </c>
      <c r="F139" s="9">
        <v>202506</v>
      </c>
      <c r="G139" s="9"/>
      <c r="H139" s="9"/>
      <c r="I139" s="9"/>
      <c r="J139" s="9"/>
      <c r="K139" s="92"/>
      <c r="L139" s="92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</row>
    <row r="140" s="75" customFormat="1" ht="19" customHeight="1" spans="1:44">
      <c r="A140" s="9">
        <v>138</v>
      </c>
      <c r="B140" s="9" t="s">
        <v>151</v>
      </c>
      <c r="C140" s="9" t="s">
        <v>14</v>
      </c>
      <c r="D140" s="9" t="s">
        <v>14</v>
      </c>
      <c r="E140" s="9">
        <v>50</v>
      </c>
      <c r="F140" s="9">
        <v>202506</v>
      </c>
      <c r="G140" s="9"/>
      <c r="H140" s="9"/>
      <c r="I140" s="9"/>
      <c r="J140" s="9"/>
      <c r="K140" s="92"/>
      <c r="L140" s="92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</row>
    <row r="141" s="75" customFormat="1" ht="19" customHeight="1" spans="1:44">
      <c r="A141" s="9">
        <v>139</v>
      </c>
      <c r="B141" s="9" t="s">
        <v>152</v>
      </c>
      <c r="C141" s="9" t="s">
        <v>14</v>
      </c>
      <c r="D141" s="9" t="s">
        <v>14</v>
      </c>
      <c r="E141" s="9">
        <v>50</v>
      </c>
      <c r="F141" s="9">
        <v>202506</v>
      </c>
      <c r="G141" s="9"/>
      <c r="H141" s="9"/>
      <c r="I141" s="9"/>
      <c r="J141" s="9"/>
      <c r="K141" s="92"/>
      <c r="L141" s="92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</row>
    <row r="142" s="75" customFormat="1" ht="19" customHeight="1" spans="1:44">
      <c r="A142" s="9">
        <v>140</v>
      </c>
      <c r="B142" s="9" t="s">
        <v>153</v>
      </c>
      <c r="C142" s="9" t="s">
        <v>14</v>
      </c>
      <c r="D142" s="9" t="s">
        <v>14</v>
      </c>
      <c r="E142" s="9">
        <v>50</v>
      </c>
      <c r="F142" s="9">
        <v>202506</v>
      </c>
      <c r="G142" s="9"/>
      <c r="H142" s="9"/>
      <c r="I142" s="9"/>
      <c r="J142" s="9"/>
      <c r="K142" s="92"/>
      <c r="L142" s="92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</row>
    <row r="143" s="75" customFormat="1" ht="19" customHeight="1" spans="1:44">
      <c r="A143" s="9">
        <v>141</v>
      </c>
      <c r="B143" s="9" t="s">
        <v>154</v>
      </c>
      <c r="C143" s="9" t="s">
        <v>14</v>
      </c>
      <c r="D143" s="9" t="s">
        <v>14</v>
      </c>
      <c r="E143" s="9">
        <v>100</v>
      </c>
      <c r="F143" s="9">
        <v>202506</v>
      </c>
      <c r="G143" s="9"/>
      <c r="H143" s="9"/>
      <c r="I143" s="9"/>
      <c r="J143" s="9"/>
      <c r="K143" s="92"/>
      <c r="L143" s="92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</row>
    <row r="144" s="75" customFormat="1" ht="19" customHeight="1" spans="1:44">
      <c r="A144" s="9">
        <v>142</v>
      </c>
      <c r="B144" s="9" t="s">
        <v>155</v>
      </c>
      <c r="C144" s="9" t="s">
        <v>14</v>
      </c>
      <c r="D144" s="9" t="s">
        <v>14</v>
      </c>
      <c r="E144" s="9">
        <v>100</v>
      </c>
      <c r="F144" s="9">
        <v>202506</v>
      </c>
      <c r="G144" s="9"/>
      <c r="H144" s="9"/>
      <c r="I144" s="9"/>
      <c r="J144" s="9"/>
      <c r="K144" s="92"/>
      <c r="L144" s="92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</row>
    <row r="145" s="75" customFormat="1" ht="19" customHeight="1" spans="1:44">
      <c r="A145" s="9">
        <v>143</v>
      </c>
      <c r="B145" s="9" t="s">
        <v>156</v>
      </c>
      <c r="C145" s="9" t="s">
        <v>14</v>
      </c>
      <c r="D145" s="9" t="s">
        <v>14</v>
      </c>
      <c r="E145" s="9">
        <v>100</v>
      </c>
      <c r="F145" s="9">
        <v>202506</v>
      </c>
      <c r="G145" s="9"/>
      <c r="H145" s="9"/>
      <c r="I145" s="9"/>
      <c r="J145" s="9"/>
      <c r="K145" s="92"/>
      <c r="L145" s="92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</row>
    <row r="146" s="75" customFormat="1" ht="19" customHeight="1" spans="1:44">
      <c r="A146" s="9">
        <v>144</v>
      </c>
      <c r="B146" s="9" t="s">
        <v>157</v>
      </c>
      <c r="C146" s="9" t="s">
        <v>14</v>
      </c>
      <c r="D146" s="9" t="s">
        <v>14</v>
      </c>
      <c r="E146" s="9">
        <v>100</v>
      </c>
      <c r="F146" s="9">
        <v>202506</v>
      </c>
      <c r="G146" s="9"/>
      <c r="H146" s="9"/>
      <c r="I146" s="9"/>
      <c r="J146" s="9"/>
      <c r="K146" s="92"/>
      <c r="L146" s="92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</row>
    <row r="147" s="75" customFormat="1" ht="19" customHeight="1" spans="1:44">
      <c r="A147" s="9">
        <v>145</v>
      </c>
      <c r="B147" s="9" t="s">
        <v>158</v>
      </c>
      <c r="C147" s="9" t="s">
        <v>14</v>
      </c>
      <c r="D147" s="9" t="s">
        <v>14</v>
      </c>
      <c r="E147" s="9">
        <v>100</v>
      </c>
      <c r="F147" s="9">
        <v>202506</v>
      </c>
      <c r="G147" s="9"/>
      <c r="H147" s="9"/>
      <c r="I147" s="9"/>
      <c r="J147" s="9"/>
      <c r="K147" s="92"/>
      <c r="L147" s="92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</row>
    <row r="148" s="75" customFormat="1" ht="19" customHeight="1" spans="1:44">
      <c r="A148" s="9">
        <v>146</v>
      </c>
      <c r="B148" s="9" t="s">
        <v>159</v>
      </c>
      <c r="C148" s="9" t="s">
        <v>14</v>
      </c>
      <c r="D148" s="9" t="s">
        <v>14</v>
      </c>
      <c r="E148" s="9">
        <v>50</v>
      </c>
      <c r="F148" s="9">
        <v>202506</v>
      </c>
      <c r="G148" s="9"/>
      <c r="H148" s="9"/>
      <c r="I148" s="9"/>
      <c r="J148" s="9"/>
      <c r="K148" s="92"/>
      <c r="L148" s="92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</row>
    <row r="149" s="75" customFormat="1" ht="19" customHeight="1" spans="1:44">
      <c r="A149" s="9">
        <v>147</v>
      </c>
      <c r="B149" s="9" t="s">
        <v>160</v>
      </c>
      <c r="C149" s="9" t="s">
        <v>14</v>
      </c>
      <c r="D149" s="9" t="s">
        <v>14</v>
      </c>
      <c r="E149" s="9">
        <v>50</v>
      </c>
      <c r="F149" s="9">
        <v>202506</v>
      </c>
      <c r="G149" s="9"/>
      <c r="H149" s="9"/>
      <c r="I149" s="9"/>
      <c r="J149" s="9"/>
      <c r="K149" s="92"/>
      <c r="L149" s="92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</row>
    <row r="150" s="75" customFormat="1" ht="19" customHeight="1" spans="1:44">
      <c r="A150" s="9">
        <v>148</v>
      </c>
      <c r="B150" s="9" t="s">
        <v>161</v>
      </c>
      <c r="C150" s="9" t="s">
        <v>14</v>
      </c>
      <c r="D150" s="9" t="s">
        <v>14</v>
      </c>
      <c r="E150" s="9">
        <v>50</v>
      </c>
      <c r="F150" s="9">
        <v>202506</v>
      </c>
      <c r="G150" s="9"/>
      <c r="H150" s="9"/>
      <c r="I150" s="9"/>
      <c r="J150" s="9"/>
      <c r="K150" s="92"/>
      <c r="L150" s="92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</row>
    <row r="151" s="75" customFormat="1" ht="19" customHeight="1" spans="1:44">
      <c r="A151" s="9">
        <v>149</v>
      </c>
      <c r="B151" s="9" t="s">
        <v>162</v>
      </c>
      <c r="C151" s="9" t="s">
        <v>14</v>
      </c>
      <c r="D151" s="9" t="s">
        <v>14</v>
      </c>
      <c r="E151" s="9">
        <v>50</v>
      </c>
      <c r="F151" s="9">
        <v>202506</v>
      </c>
      <c r="G151" s="9"/>
      <c r="H151" s="9"/>
      <c r="I151" s="9"/>
      <c r="J151" s="9"/>
      <c r="K151" s="92"/>
      <c r="L151" s="92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</row>
    <row r="152" s="75" customFormat="1" ht="19" customHeight="1" spans="1:44">
      <c r="A152" s="9">
        <v>150</v>
      </c>
      <c r="B152" s="9" t="s">
        <v>163</v>
      </c>
      <c r="C152" s="9" t="s">
        <v>14</v>
      </c>
      <c r="D152" s="9" t="s">
        <v>14</v>
      </c>
      <c r="E152" s="9">
        <v>50</v>
      </c>
      <c r="F152" s="9">
        <v>202506</v>
      </c>
      <c r="G152" s="9"/>
      <c r="H152" s="9"/>
      <c r="I152" s="9"/>
      <c r="J152" s="9"/>
      <c r="K152" s="92"/>
      <c r="L152" s="92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</row>
    <row r="153" s="75" customFormat="1" ht="19" customHeight="1" spans="1:44">
      <c r="A153" s="9">
        <v>151</v>
      </c>
      <c r="B153" s="9" t="s">
        <v>164</v>
      </c>
      <c r="C153" s="9" t="s">
        <v>14</v>
      </c>
      <c r="D153" s="9" t="s">
        <v>14</v>
      </c>
      <c r="E153" s="9">
        <v>50</v>
      </c>
      <c r="F153" s="9">
        <v>202506</v>
      </c>
      <c r="G153" s="9"/>
      <c r="H153" s="9"/>
      <c r="I153" s="9"/>
      <c r="J153" s="9"/>
      <c r="K153" s="92"/>
      <c r="L153" s="92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</row>
    <row r="154" s="75" customFormat="1" ht="19" customHeight="1" spans="1:44">
      <c r="A154" s="9">
        <v>152</v>
      </c>
      <c r="B154" s="9" t="s">
        <v>165</v>
      </c>
      <c r="C154" s="9" t="s">
        <v>14</v>
      </c>
      <c r="D154" s="9" t="s">
        <v>14</v>
      </c>
      <c r="E154" s="9">
        <v>50</v>
      </c>
      <c r="F154" s="9">
        <v>202506</v>
      </c>
      <c r="G154" s="9"/>
      <c r="H154" s="9"/>
      <c r="I154" s="9"/>
      <c r="J154" s="9"/>
      <c r="K154" s="92"/>
      <c r="L154" s="92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</row>
    <row r="155" s="75" customFormat="1" ht="19" customHeight="1" spans="1:44">
      <c r="A155" s="9">
        <v>153</v>
      </c>
      <c r="B155" s="9" t="s">
        <v>166</v>
      </c>
      <c r="C155" s="9" t="s">
        <v>14</v>
      </c>
      <c r="D155" s="9" t="s">
        <v>14</v>
      </c>
      <c r="E155" s="9">
        <v>50</v>
      </c>
      <c r="F155" s="9">
        <v>202506</v>
      </c>
      <c r="G155" s="9"/>
      <c r="H155" s="9"/>
      <c r="I155" s="9"/>
      <c r="J155" s="9"/>
      <c r="K155" s="92"/>
      <c r="L155" s="92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</row>
    <row r="156" s="75" customFormat="1" ht="19" customHeight="1" spans="1:44">
      <c r="A156" s="9">
        <v>154</v>
      </c>
      <c r="B156" s="9" t="s">
        <v>167</v>
      </c>
      <c r="C156" s="9" t="s">
        <v>14</v>
      </c>
      <c r="D156" s="9" t="s">
        <v>14</v>
      </c>
      <c r="E156" s="9">
        <v>50</v>
      </c>
      <c r="F156" s="9">
        <v>202506</v>
      </c>
      <c r="G156" s="9"/>
      <c r="H156" s="9"/>
      <c r="I156" s="9"/>
      <c r="J156" s="9"/>
      <c r="K156" s="92"/>
      <c r="L156" s="92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</row>
    <row r="157" s="75" customFormat="1" ht="19" customHeight="1" spans="1:44">
      <c r="A157" s="9">
        <v>155</v>
      </c>
      <c r="B157" s="9" t="s">
        <v>168</v>
      </c>
      <c r="C157" s="9" t="s">
        <v>14</v>
      </c>
      <c r="D157" s="9" t="s">
        <v>14</v>
      </c>
      <c r="E157" s="9">
        <v>50</v>
      </c>
      <c r="F157" s="9">
        <v>202506</v>
      </c>
      <c r="G157" s="9"/>
      <c r="H157" s="9"/>
      <c r="I157" s="9"/>
      <c r="J157" s="9"/>
      <c r="K157" s="92"/>
      <c r="L157" s="92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</row>
    <row r="158" s="75" customFormat="1" ht="19" customHeight="1" spans="1:44">
      <c r="A158" s="9">
        <v>156</v>
      </c>
      <c r="B158" s="96" t="s">
        <v>55</v>
      </c>
      <c r="C158" s="9" t="s">
        <v>14</v>
      </c>
      <c r="D158" s="9" t="s">
        <v>14</v>
      </c>
      <c r="E158" s="9">
        <v>50</v>
      </c>
      <c r="F158" s="9">
        <v>202506</v>
      </c>
      <c r="G158" s="9"/>
      <c r="H158" s="9"/>
      <c r="I158" s="9"/>
      <c r="J158" s="9"/>
      <c r="K158" s="92"/>
      <c r="L158" s="92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</row>
    <row r="159" s="75" customFormat="1" ht="19" customHeight="1" spans="1:44">
      <c r="A159" s="9">
        <v>157</v>
      </c>
      <c r="B159" s="9" t="s">
        <v>169</v>
      </c>
      <c r="C159" s="9" t="s">
        <v>14</v>
      </c>
      <c r="D159" s="9" t="s">
        <v>14</v>
      </c>
      <c r="E159" s="9">
        <v>50</v>
      </c>
      <c r="F159" s="9">
        <v>202506</v>
      </c>
      <c r="G159" s="9"/>
      <c r="H159" s="9"/>
      <c r="I159" s="9"/>
      <c r="J159" s="9"/>
      <c r="K159" s="92"/>
      <c r="L159" s="92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</row>
    <row r="160" s="75" customFormat="1" ht="19" customHeight="1" spans="1:44">
      <c r="A160" s="9">
        <v>158</v>
      </c>
      <c r="B160" s="9" t="s">
        <v>170</v>
      </c>
      <c r="C160" s="9" t="s">
        <v>14</v>
      </c>
      <c r="D160" s="9" t="s">
        <v>14</v>
      </c>
      <c r="E160" s="9">
        <v>50</v>
      </c>
      <c r="F160" s="9">
        <v>202506</v>
      </c>
      <c r="G160" s="9"/>
      <c r="H160" s="9"/>
      <c r="I160" s="9"/>
      <c r="J160" s="9"/>
      <c r="K160" s="92"/>
      <c r="L160" s="92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</row>
    <row r="161" s="75" customFormat="1" ht="19" customHeight="1" spans="1:44">
      <c r="A161" s="9">
        <v>159</v>
      </c>
      <c r="B161" s="9" t="s">
        <v>171</v>
      </c>
      <c r="C161" s="9" t="s">
        <v>14</v>
      </c>
      <c r="D161" s="9" t="s">
        <v>14</v>
      </c>
      <c r="E161" s="9">
        <v>100</v>
      </c>
      <c r="F161" s="9">
        <v>202506</v>
      </c>
      <c r="G161" s="9"/>
      <c r="H161" s="9"/>
      <c r="I161" s="9"/>
      <c r="J161" s="9"/>
      <c r="K161" s="92"/>
      <c r="L161" s="92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</row>
    <row r="162" s="75" customFormat="1" ht="19" customHeight="1" spans="1:44">
      <c r="A162" s="9">
        <v>160</v>
      </c>
      <c r="B162" s="9" t="s">
        <v>172</v>
      </c>
      <c r="C162" s="9" t="s">
        <v>14</v>
      </c>
      <c r="D162" s="9" t="s">
        <v>14</v>
      </c>
      <c r="E162" s="9">
        <v>50</v>
      </c>
      <c r="F162" s="9">
        <v>202506</v>
      </c>
      <c r="G162" s="9"/>
      <c r="H162" s="9"/>
      <c r="I162" s="9"/>
      <c r="J162" s="9"/>
      <c r="K162" s="92"/>
      <c r="L162" s="92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</row>
    <row r="163" s="75" customFormat="1" ht="19" customHeight="1" spans="1:44">
      <c r="A163" s="9">
        <v>161</v>
      </c>
      <c r="B163" s="9" t="s">
        <v>173</v>
      </c>
      <c r="C163" s="9" t="s">
        <v>14</v>
      </c>
      <c r="D163" s="9" t="s">
        <v>14</v>
      </c>
      <c r="E163" s="9">
        <v>50</v>
      </c>
      <c r="F163" s="9">
        <v>202506</v>
      </c>
      <c r="G163" s="9"/>
      <c r="H163" s="9"/>
      <c r="I163" s="9"/>
      <c r="J163" s="9"/>
      <c r="K163" s="92"/>
      <c r="L163" s="92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</row>
    <row r="164" s="75" customFormat="1" ht="19" customHeight="1" spans="1:44">
      <c r="A164" s="9">
        <v>162</v>
      </c>
      <c r="B164" s="9" t="s">
        <v>174</v>
      </c>
      <c r="C164" s="9" t="s">
        <v>14</v>
      </c>
      <c r="D164" s="9" t="s">
        <v>14</v>
      </c>
      <c r="E164" s="9">
        <v>50</v>
      </c>
      <c r="F164" s="9">
        <v>202506</v>
      </c>
      <c r="G164" s="9"/>
      <c r="H164" s="9"/>
      <c r="I164" s="9"/>
      <c r="J164" s="9"/>
      <c r="K164" s="92"/>
      <c r="L164" s="92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</row>
    <row r="165" s="75" customFormat="1" ht="19" customHeight="1" spans="1:44">
      <c r="A165" s="9">
        <v>163</v>
      </c>
      <c r="B165" s="9" t="s">
        <v>175</v>
      </c>
      <c r="C165" s="9" t="s">
        <v>14</v>
      </c>
      <c r="D165" s="9" t="s">
        <v>14</v>
      </c>
      <c r="E165" s="9">
        <v>50</v>
      </c>
      <c r="F165" s="9">
        <v>202506</v>
      </c>
      <c r="G165" s="9"/>
      <c r="H165" s="9"/>
      <c r="I165" s="9"/>
      <c r="J165" s="9"/>
      <c r="K165" s="92"/>
      <c r="L165" s="92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</row>
    <row r="166" s="75" customFormat="1" ht="19" customHeight="1" spans="1:44">
      <c r="A166" s="9">
        <v>164</v>
      </c>
      <c r="B166" s="9" t="s">
        <v>176</v>
      </c>
      <c r="C166" s="9" t="s">
        <v>14</v>
      </c>
      <c r="D166" s="9" t="s">
        <v>14</v>
      </c>
      <c r="E166" s="9">
        <v>50</v>
      </c>
      <c r="F166" s="9">
        <v>202506</v>
      </c>
      <c r="G166" s="9"/>
      <c r="H166" s="9"/>
      <c r="I166" s="9"/>
      <c r="J166" s="9"/>
      <c r="K166" s="92"/>
      <c r="L166" s="92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</row>
    <row r="167" s="75" customFormat="1" ht="19" customHeight="1" spans="1:44">
      <c r="A167" s="9">
        <v>165</v>
      </c>
      <c r="B167" s="9" t="s">
        <v>177</v>
      </c>
      <c r="C167" s="9" t="s">
        <v>14</v>
      </c>
      <c r="D167" s="9" t="s">
        <v>14</v>
      </c>
      <c r="E167" s="9">
        <v>50</v>
      </c>
      <c r="F167" s="9">
        <v>202506</v>
      </c>
      <c r="G167" s="9"/>
      <c r="H167" s="9"/>
      <c r="I167" s="9"/>
      <c r="J167" s="9"/>
      <c r="K167" s="92"/>
      <c r="L167" s="92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</row>
    <row r="168" s="75" customFormat="1" ht="19" customHeight="1" spans="1:44">
      <c r="A168" s="9">
        <v>166</v>
      </c>
      <c r="B168" s="9" t="s">
        <v>178</v>
      </c>
      <c r="C168" s="9" t="s">
        <v>14</v>
      </c>
      <c r="D168" s="9" t="s">
        <v>14</v>
      </c>
      <c r="E168" s="9">
        <v>100</v>
      </c>
      <c r="F168" s="9">
        <v>202506</v>
      </c>
      <c r="G168" s="9"/>
      <c r="H168" s="9"/>
      <c r="I168" s="9"/>
      <c r="J168" s="9"/>
      <c r="K168" s="92"/>
      <c r="L168" s="92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</row>
    <row r="169" s="75" customFormat="1" ht="19" customHeight="1" spans="1:44">
      <c r="A169" s="9">
        <v>167</v>
      </c>
      <c r="B169" s="9" t="s">
        <v>179</v>
      </c>
      <c r="C169" s="9" t="s">
        <v>14</v>
      </c>
      <c r="D169" s="9" t="s">
        <v>14</v>
      </c>
      <c r="E169" s="9">
        <v>100</v>
      </c>
      <c r="F169" s="9">
        <v>202506</v>
      </c>
      <c r="G169" s="9"/>
      <c r="H169" s="9"/>
      <c r="I169" s="9"/>
      <c r="J169" s="9"/>
      <c r="K169" s="92"/>
      <c r="L169" s="92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</row>
    <row r="170" s="75" customFormat="1" ht="19" customHeight="1" spans="1:44">
      <c r="A170" s="9">
        <v>168</v>
      </c>
      <c r="B170" s="9" t="s">
        <v>180</v>
      </c>
      <c r="C170" s="9" t="s">
        <v>14</v>
      </c>
      <c r="D170" s="9" t="s">
        <v>14</v>
      </c>
      <c r="E170" s="9">
        <v>50</v>
      </c>
      <c r="F170" s="9">
        <v>202506</v>
      </c>
      <c r="G170" s="9"/>
      <c r="H170" s="9"/>
      <c r="I170" s="9"/>
      <c r="J170" s="9"/>
      <c r="K170" s="92"/>
      <c r="L170" s="92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</row>
    <row r="171" s="75" customFormat="1" ht="19" customHeight="1" spans="1:44">
      <c r="A171" s="9">
        <v>169</v>
      </c>
      <c r="B171" s="9" t="s">
        <v>181</v>
      </c>
      <c r="C171" s="9" t="s">
        <v>14</v>
      </c>
      <c r="D171" s="9" t="s">
        <v>14</v>
      </c>
      <c r="E171" s="9">
        <v>50</v>
      </c>
      <c r="F171" s="9">
        <v>202506</v>
      </c>
      <c r="G171" s="9"/>
      <c r="H171" s="9"/>
      <c r="I171" s="9"/>
      <c r="J171" s="9"/>
      <c r="K171" s="92"/>
      <c r="L171" s="92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</row>
    <row r="172" s="75" customFormat="1" ht="19" customHeight="1" spans="1:44">
      <c r="A172" s="9">
        <v>170</v>
      </c>
      <c r="B172" s="9" t="s">
        <v>182</v>
      </c>
      <c r="C172" s="9" t="s">
        <v>14</v>
      </c>
      <c r="D172" s="9" t="s">
        <v>14</v>
      </c>
      <c r="E172" s="9">
        <v>50</v>
      </c>
      <c r="F172" s="9">
        <v>202506</v>
      </c>
      <c r="G172" s="9"/>
      <c r="H172" s="9"/>
      <c r="I172" s="9"/>
      <c r="J172" s="9"/>
      <c r="K172" s="92"/>
      <c r="L172" s="92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</row>
    <row r="173" s="75" customFormat="1" ht="19" customHeight="1" spans="1:44">
      <c r="A173" s="9">
        <v>171</v>
      </c>
      <c r="B173" s="9" t="s">
        <v>183</v>
      </c>
      <c r="C173" s="9" t="s">
        <v>14</v>
      </c>
      <c r="D173" s="9" t="s">
        <v>14</v>
      </c>
      <c r="E173" s="9">
        <v>50</v>
      </c>
      <c r="F173" s="9">
        <v>202506</v>
      </c>
      <c r="G173" s="9"/>
      <c r="H173" s="9"/>
      <c r="I173" s="9"/>
      <c r="J173" s="9"/>
      <c r="K173" s="92"/>
      <c r="L173" s="92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</row>
    <row r="174" s="75" customFormat="1" ht="19" customHeight="1" spans="1:44">
      <c r="A174" s="9">
        <v>172</v>
      </c>
      <c r="B174" s="9" t="s">
        <v>184</v>
      </c>
      <c r="C174" s="9" t="s">
        <v>14</v>
      </c>
      <c r="D174" s="9" t="s">
        <v>14</v>
      </c>
      <c r="E174" s="9">
        <v>50</v>
      </c>
      <c r="F174" s="9">
        <v>202506</v>
      </c>
      <c r="G174" s="9"/>
      <c r="H174" s="9"/>
      <c r="I174" s="9"/>
      <c r="J174" s="9"/>
      <c r="K174" s="92"/>
      <c r="L174" s="92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</row>
    <row r="175" s="75" customFormat="1" ht="19" customHeight="1" spans="1:44">
      <c r="A175" s="9">
        <v>173</v>
      </c>
      <c r="B175" s="9" t="s">
        <v>185</v>
      </c>
      <c r="C175" s="9" t="s">
        <v>14</v>
      </c>
      <c r="D175" s="9" t="s">
        <v>14</v>
      </c>
      <c r="E175" s="9">
        <v>50</v>
      </c>
      <c r="F175" s="9">
        <v>202506</v>
      </c>
      <c r="G175" s="9"/>
      <c r="H175" s="9"/>
      <c r="I175" s="9"/>
      <c r="J175" s="9"/>
      <c r="K175" s="92"/>
      <c r="L175" s="92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</row>
    <row r="176" s="75" customFormat="1" ht="19" customHeight="1" spans="1:44">
      <c r="A176" s="9">
        <v>174</v>
      </c>
      <c r="B176" s="9" t="s">
        <v>186</v>
      </c>
      <c r="C176" s="9" t="s">
        <v>14</v>
      </c>
      <c r="D176" s="9" t="s">
        <v>14</v>
      </c>
      <c r="E176" s="9">
        <v>50</v>
      </c>
      <c r="F176" s="9">
        <v>202506</v>
      </c>
      <c r="G176" s="9"/>
      <c r="H176" s="9"/>
      <c r="I176" s="9"/>
      <c r="J176" s="9"/>
      <c r="K176" s="92"/>
      <c r="L176" s="92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</row>
    <row r="177" s="75" customFormat="1" ht="19" customHeight="1" spans="1:44">
      <c r="A177" s="9">
        <v>175</v>
      </c>
      <c r="B177" s="9" t="s">
        <v>187</v>
      </c>
      <c r="C177" s="9" t="s">
        <v>14</v>
      </c>
      <c r="D177" s="9" t="s">
        <v>14</v>
      </c>
      <c r="E177" s="9">
        <v>50</v>
      </c>
      <c r="F177" s="9">
        <v>202506</v>
      </c>
      <c r="G177" s="9"/>
      <c r="H177" s="9"/>
      <c r="I177" s="9"/>
      <c r="J177" s="9"/>
      <c r="K177" s="92"/>
      <c r="L177" s="92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</row>
    <row r="178" s="75" customFormat="1" ht="19" customHeight="1" spans="1:44">
      <c r="A178" s="9">
        <v>176</v>
      </c>
      <c r="B178" s="9" t="s">
        <v>188</v>
      </c>
      <c r="C178" s="9" t="s">
        <v>14</v>
      </c>
      <c r="D178" s="9" t="s">
        <v>14</v>
      </c>
      <c r="E178" s="9">
        <v>50</v>
      </c>
      <c r="F178" s="9">
        <v>202506</v>
      </c>
      <c r="G178" s="9"/>
      <c r="H178" s="9"/>
      <c r="I178" s="9"/>
      <c r="J178" s="9"/>
      <c r="K178" s="92"/>
      <c r="L178" s="92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</row>
    <row r="179" s="75" customFormat="1" ht="19" customHeight="1" spans="1:44">
      <c r="A179" s="9">
        <v>177</v>
      </c>
      <c r="B179" s="9" t="s">
        <v>189</v>
      </c>
      <c r="C179" s="9" t="s">
        <v>14</v>
      </c>
      <c r="D179" s="9" t="s">
        <v>14</v>
      </c>
      <c r="E179" s="9">
        <v>50</v>
      </c>
      <c r="F179" s="9">
        <v>202506</v>
      </c>
      <c r="G179" s="9"/>
      <c r="H179" s="9"/>
      <c r="I179" s="9"/>
      <c r="J179" s="9"/>
      <c r="K179" s="92"/>
      <c r="L179" s="92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</row>
    <row r="180" s="75" customFormat="1" ht="19" customHeight="1" spans="1:44">
      <c r="A180" s="9">
        <v>178</v>
      </c>
      <c r="B180" s="9" t="s">
        <v>190</v>
      </c>
      <c r="C180" s="9" t="s">
        <v>14</v>
      </c>
      <c r="D180" s="9" t="s">
        <v>14</v>
      </c>
      <c r="E180" s="9">
        <v>50</v>
      </c>
      <c r="F180" s="9">
        <v>202506</v>
      </c>
      <c r="G180" s="9"/>
      <c r="H180" s="9"/>
      <c r="I180" s="9"/>
      <c r="J180" s="9"/>
      <c r="K180" s="92"/>
      <c r="L180" s="92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</row>
    <row r="181" s="75" customFormat="1" ht="19" customHeight="1" spans="1:44">
      <c r="A181" s="9">
        <v>179</v>
      </c>
      <c r="B181" s="9" t="s">
        <v>191</v>
      </c>
      <c r="C181" s="9" t="s">
        <v>14</v>
      </c>
      <c r="D181" s="9" t="s">
        <v>14</v>
      </c>
      <c r="E181" s="9">
        <v>50</v>
      </c>
      <c r="F181" s="9">
        <v>202506</v>
      </c>
      <c r="G181" s="9"/>
      <c r="H181" s="9"/>
      <c r="I181" s="9"/>
      <c r="J181" s="9"/>
      <c r="K181" s="92"/>
      <c r="L181" s="92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</row>
    <row r="182" s="75" customFormat="1" ht="19" customHeight="1" spans="1:44">
      <c r="A182" s="9">
        <v>180</v>
      </c>
      <c r="B182" s="9" t="s">
        <v>192</v>
      </c>
      <c r="C182" s="9" t="s">
        <v>14</v>
      </c>
      <c r="D182" s="9" t="s">
        <v>14</v>
      </c>
      <c r="E182" s="9">
        <v>50</v>
      </c>
      <c r="F182" s="9">
        <v>202506</v>
      </c>
      <c r="G182" s="9"/>
      <c r="H182" s="9"/>
      <c r="I182" s="9"/>
      <c r="J182" s="9"/>
      <c r="K182" s="92"/>
      <c r="L182" s="92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</row>
    <row r="183" s="75" customFormat="1" ht="19" customHeight="1" spans="1:44">
      <c r="A183" s="9">
        <v>181</v>
      </c>
      <c r="B183" s="9" t="s">
        <v>193</v>
      </c>
      <c r="C183" s="9" t="s">
        <v>14</v>
      </c>
      <c r="D183" s="9" t="s">
        <v>14</v>
      </c>
      <c r="E183" s="9">
        <v>100</v>
      </c>
      <c r="F183" s="9">
        <v>202506</v>
      </c>
      <c r="G183" s="9"/>
      <c r="H183" s="9"/>
      <c r="I183" s="9"/>
      <c r="J183" s="9"/>
      <c r="K183" s="92"/>
      <c r="L183" s="92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</row>
    <row r="184" s="75" customFormat="1" ht="19" customHeight="1" spans="1:44">
      <c r="A184" s="9">
        <v>182</v>
      </c>
      <c r="B184" s="9" t="s">
        <v>194</v>
      </c>
      <c r="C184" s="9" t="s">
        <v>14</v>
      </c>
      <c r="D184" s="9" t="s">
        <v>14</v>
      </c>
      <c r="E184" s="9">
        <v>100</v>
      </c>
      <c r="F184" s="9">
        <v>202506</v>
      </c>
      <c r="G184" s="9"/>
      <c r="H184" s="9"/>
      <c r="I184" s="9"/>
      <c r="J184" s="9"/>
      <c r="K184" s="92"/>
      <c r="L184" s="92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</row>
    <row r="185" s="75" customFormat="1" ht="19" customHeight="1" spans="1:44">
      <c r="A185" s="9">
        <v>183</v>
      </c>
      <c r="B185" s="9" t="s">
        <v>195</v>
      </c>
      <c r="C185" s="9" t="s">
        <v>14</v>
      </c>
      <c r="D185" s="9" t="s">
        <v>14</v>
      </c>
      <c r="E185" s="9">
        <v>100</v>
      </c>
      <c r="F185" s="9">
        <v>202506</v>
      </c>
      <c r="G185" s="9"/>
      <c r="H185" s="9"/>
      <c r="I185" s="9"/>
      <c r="J185" s="9"/>
      <c r="K185" s="92"/>
      <c r="L185" s="92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</row>
    <row r="186" s="75" customFormat="1" ht="19" customHeight="1" spans="1:44">
      <c r="A186" s="9">
        <v>184</v>
      </c>
      <c r="B186" s="9" t="s">
        <v>196</v>
      </c>
      <c r="C186" s="9" t="s">
        <v>14</v>
      </c>
      <c r="D186" s="9" t="s">
        <v>14</v>
      </c>
      <c r="E186" s="9">
        <v>100</v>
      </c>
      <c r="F186" s="9">
        <v>202506</v>
      </c>
      <c r="G186" s="9"/>
      <c r="H186" s="9"/>
      <c r="I186" s="9"/>
      <c r="J186" s="9"/>
      <c r="K186" s="92"/>
      <c r="L186" s="92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</row>
    <row r="187" s="75" customFormat="1" ht="19" customHeight="1" spans="1:44">
      <c r="A187" s="9">
        <v>185</v>
      </c>
      <c r="B187" s="9" t="s">
        <v>197</v>
      </c>
      <c r="C187" s="9" t="s">
        <v>14</v>
      </c>
      <c r="D187" s="9" t="s">
        <v>14</v>
      </c>
      <c r="E187" s="9">
        <v>100</v>
      </c>
      <c r="F187" s="9">
        <v>202506</v>
      </c>
      <c r="G187" s="9"/>
      <c r="H187" s="9"/>
      <c r="I187" s="9"/>
      <c r="J187" s="9"/>
      <c r="K187" s="92"/>
      <c r="L187" s="92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</row>
    <row r="188" s="75" customFormat="1" ht="19" customHeight="1" spans="1:44">
      <c r="A188" s="9">
        <v>186</v>
      </c>
      <c r="B188" s="9" t="s">
        <v>198</v>
      </c>
      <c r="C188" s="9" t="s">
        <v>14</v>
      </c>
      <c r="D188" s="9" t="s">
        <v>14</v>
      </c>
      <c r="E188" s="9">
        <v>50</v>
      </c>
      <c r="F188" s="9">
        <v>202506</v>
      </c>
      <c r="G188" s="9"/>
      <c r="H188" s="9"/>
      <c r="I188" s="9"/>
      <c r="J188" s="9"/>
      <c r="K188" s="92"/>
      <c r="L188" s="92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</row>
    <row r="189" s="75" customFormat="1" ht="19" customHeight="1" spans="1:44">
      <c r="A189" s="9">
        <v>187</v>
      </c>
      <c r="B189" s="9" t="s">
        <v>199</v>
      </c>
      <c r="C189" s="9" t="s">
        <v>14</v>
      </c>
      <c r="D189" s="9" t="s">
        <v>14</v>
      </c>
      <c r="E189" s="9">
        <v>50</v>
      </c>
      <c r="F189" s="9">
        <v>202506</v>
      </c>
      <c r="G189" s="9"/>
      <c r="H189" s="9"/>
      <c r="I189" s="9"/>
      <c r="J189" s="9"/>
      <c r="K189" s="92"/>
      <c r="L189" s="92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</row>
    <row r="190" s="75" customFormat="1" ht="19" customHeight="1" spans="1:44">
      <c r="A190" s="9">
        <v>188</v>
      </c>
      <c r="B190" s="9" t="s">
        <v>200</v>
      </c>
      <c r="C190" s="9" t="s">
        <v>14</v>
      </c>
      <c r="D190" s="9" t="s">
        <v>14</v>
      </c>
      <c r="E190" s="9">
        <v>50</v>
      </c>
      <c r="F190" s="9">
        <v>202506</v>
      </c>
      <c r="G190" s="9"/>
      <c r="H190" s="9"/>
      <c r="I190" s="9"/>
      <c r="J190" s="9"/>
      <c r="K190" s="92"/>
      <c r="L190" s="92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</row>
    <row r="191" s="75" customFormat="1" ht="19" customHeight="1" spans="1:44">
      <c r="A191" s="9">
        <v>189</v>
      </c>
      <c r="B191" s="9" t="s">
        <v>201</v>
      </c>
      <c r="C191" s="9" t="s">
        <v>14</v>
      </c>
      <c r="D191" s="9" t="s">
        <v>14</v>
      </c>
      <c r="E191" s="9">
        <v>50</v>
      </c>
      <c r="F191" s="9">
        <v>202506</v>
      </c>
      <c r="G191" s="9"/>
      <c r="H191" s="9"/>
      <c r="I191" s="9"/>
      <c r="J191" s="9"/>
      <c r="K191" s="92"/>
      <c r="L191" s="92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</row>
    <row r="192" s="75" customFormat="1" ht="19" customHeight="1" spans="1:44">
      <c r="A192" s="9">
        <v>190</v>
      </c>
      <c r="B192" s="9" t="s">
        <v>202</v>
      </c>
      <c r="C192" s="9" t="s">
        <v>14</v>
      </c>
      <c r="D192" s="9" t="s">
        <v>14</v>
      </c>
      <c r="E192" s="9">
        <v>50</v>
      </c>
      <c r="F192" s="9">
        <v>202506</v>
      </c>
      <c r="G192" s="9"/>
      <c r="H192" s="9"/>
      <c r="I192" s="9"/>
      <c r="J192" s="9"/>
      <c r="K192" s="92"/>
      <c r="L192" s="92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</row>
    <row r="193" s="75" customFormat="1" ht="19" customHeight="1" spans="1:44">
      <c r="A193" s="9">
        <v>191</v>
      </c>
      <c r="B193" s="9" t="s">
        <v>203</v>
      </c>
      <c r="C193" s="9" t="s">
        <v>14</v>
      </c>
      <c r="D193" s="9" t="s">
        <v>14</v>
      </c>
      <c r="E193" s="9">
        <v>50</v>
      </c>
      <c r="F193" s="9">
        <v>202506</v>
      </c>
      <c r="G193" s="9"/>
      <c r="H193" s="9"/>
      <c r="I193" s="9"/>
      <c r="J193" s="9"/>
      <c r="K193" s="92"/>
      <c r="L193" s="92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</row>
    <row r="194" s="75" customFormat="1" ht="19" customHeight="1" spans="1:44">
      <c r="A194" s="9">
        <v>192</v>
      </c>
      <c r="B194" s="9" t="s">
        <v>204</v>
      </c>
      <c r="C194" s="9" t="s">
        <v>14</v>
      </c>
      <c r="D194" s="9" t="s">
        <v>14</v>
      </c>
      <c r="E194" s="9">
        <v>50</v>
      </c>
      <c r="F194" s="9">
        <v>202506</v>
      </c>
      <c r="G194" s="9"/>
      <c r="H194" s="9"/>
      <c r="I194" s="9"/>
      <c r="J194" s="9"/>
      <c r="K194" s="92"/>
      <c r="L194" s="92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</row>
    <row r="195" s="75" customFormat="1" ht="19" customHeight="1" spans="1:44">
      <c r="A195" s="9">
        <v>193</v>
      </c>
      <c r="B195" s="9" t="s">
        <v>205</v>
      </c>
      <c r="C195" s="9" t="s">
        <v>14</v>
      </c>
      <c r="D195" s="9" t="s">
        <v>14</v>
      </c>
      <c r="E195" s="9">
        <v>50</v>
      </c>
      <c r="F195" s="9">
        <v>202506</v>
      </c>
      <c r="G195" s="9"/>
      <c r="H195" s="9"/>
      <c r="I195" s="9"/>
      <c r="J195" s="9"/>
      <c r="K195" s="92"/>
      <c r="L195" s="92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</row>
    <row r="196" s="75" customFormat="1" ht="19" customHeight="1" spans="1:44">
      <c r="A196" s="9">
        <v>194</v>
      </c>
      <c r="B196" s="9" t="s">
        <v>206</v>
      </c>
      <c r="C196" s="9" t="s">
        <v>14</v>
      </c>
      <c r="D196" s="9" t="s">
        <v>14</v>
      </c>
      <c r="E196" s="9">
        <v>50</v>
      </c>
      <c r="F196" s="9">
        <v>202506</v>
      </c>
      <c r="G196" s="9"/>
      <c r="H196" s="9"/>
      <c r="I196" s="9"/>
      <c r="J196" s="9"/>
      <c r="K196" s="92"/>
      <c r="L196" s="92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</row>
    <row r="197" s="75" customFormat="1" ht="19" customHeight="1" spans="1:44">
      <c r="A197" s="9">
        <v>195</v>
      </c>
      <c r="B197" s="9" t="s">
        <v>207</v>
      </c>
      <c r="C197" s="9" t="s">
        <v>14</v>
      </c>
      <c r="D197" s="9" t="s">
        <v>14</v>
      </c>
      <c r="E197" s="9">
        <v>50</v>
      </c>
      <c r="F197" s="9">
        <v>202506</v>
      </c>
      <c r="G197" s="9"/>
      <c r="H197" s="9"/>
      <c r="I197" s="9"/>
      <c r="J197" s="9"/>
      <c r="K197" s="92"/>
      <c r="L197" s="92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</row>
    <row r="198" s="75" customFormat="1" ht="19" customHeight="1" spans="1:44">
      <c r="A198" s="9">
        <v>196</v>
      </c>
      <c r="B198" s="9" t="s">
        <v>208</v>
      </c>
      <c r="C198" s="9" t="s">
        <v>14</v>
      </c>
      <c r="D198" s="9" t="s">
        <v>14</v>
      </c>
      <c r="E198" s="9">
        <v>50</v>
      </c>
      <c r="F198" s="9">
        <v>202506</v>
      </c>
      <c r="G198" s="9"/>
      <c r="H198" s="9"/>
      <c r="I198" s="9"/>
      <c r="J198" s="9"/>
      <c r="K198" s="92"/>
      <c r="L198" s="92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</row>
    <row r="199" s="75" customFormat="1" ht="19" customHeight="1" spans="1:44">
      <c r="A199" s="9">
        <v>197</v>
      </c>
      <c r="B199" s="9" t="s">
        <v>209</v>
      </c>
      <c r="C199" s="9" t="s">
        <v>14</v>
      </c>
      <c r="D199" s="9" t="s">
        <v>14</v>
      </c>
      <c r="E199" s="9">
        <v>50</v>
      </c>
      <c r="F199" s="9">
        <v>202506</v>
      </c>
      <c r="G199" s="9"/>
      <c r="H199" s="9"/>
      <c r="I199" s="9"/>
      <c r="J199" s="9"/>
      <c r="K199" s="92"/>
      <c r="L199" s="92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</row>
    <row r="200" s="75" customFormat="1" ht="19" customHeight="1" spans="1:44">
      <c r="A200" s="9">
        <v>198</v>
      </c>
      <c r="B200" s="9" t="s">
        <v>210</v>
      </c>
      <c r="C200" s="9" t="s">
        <v>14</v>
      </c>
      <c r="D200" s="9" t="s">
        <v>14</v>
      </c>
      <c r="E200" s="9">
        <v>50</v>
      </c>
      <c r="F200" s="9">
        <v>202506</v>
      </c>
      <c r="G200" s="9"/>
      <c r="H200" s="9"/>
      <c r="I200" s="9"/>
      <c r="J200" s="9"/>
      <c r="K200" s="92"/>
      <c r="L200" s="92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</row>
    <row r="201" s="75" customFormat="1" ht="19" customHeight="1" spans="1:44">
      <c r="A201" s="9">
        <v>199</v>
      </c>
      <c r="B201" s="9" t="s">
        <v>211</v>
      </c>
      <c r="C201" s="9" t="s">
        <v>14</v>
      </c>
      <c r="D201" s="9" t="s">
        <v>14</v>
      </c>
      <c r="E201" s="9">
        <v>50</v>
      </c>
      <c r="F201" s="9">
        <v>202506</v>
      </c>
      <c r="G201" s="9"/>
      <c r="H201" s="9"/>
      <c r="I201" s="9"/>
      <c r="J201" s="9"/>
      <c r="K201" s="92"/>
      <c r="L201" s="92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</row>
    <row r="202" s="75" customFormat="1" ht="19" customHeight="1" spans="1:44">
      <c r="A202" s="9">
        <v>200</v>
      </c>
      <c r="B202" s="9" t="s">
        <v>212</v>
      </c>
      <c r="C202" s="9" t="s">
        <v>14</v>
      </c>
      <c r="D202" s="9" t="s">
        <v>14</v>
      </c>
      <c r="E202" s="9">
        <v>50</v>
      </c>
      <c r="F202" s="9">
        <v>202506</v>
      </c>
      <c r="G202" s="9"/>
      <c r="H202" s="9"/>
      <c r="I202" s="9"/>
      <c r="J202" s="9"/>
      <c r="K202" s="92"/>
      <c r="L202" s="92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</row>
    <row r="203" s="75" customFormat="1" ht="19" customHeight="1" spans="1:44">
      <c r="A203" s="9">
        <v>201</v>
      </c>
      <c r="B203" s="9" t="s">
        <v>213</v>
      </c>
      <c r="C203" s="9" t="s">
        <v>14</v>
      </c>
      <c r="D203" s="9" t="s">
        <v>14</v>
      </c>
      <c r="E203" s="9">
        <v>50</v>
      </c>
      <c r="F203" s="9">
        <v>202506</v>
      </c>
      <c r="G203" s="9"/>
      <c r="H203" s="9"/>
      <c r="I203" s="9"/>
      <c r="J203" s="9"/>
      <c r="K203" s="92"/>
      <c r="L203" s="92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</row>
    <row r="204" s="75" customFormat="1" ht="19" customHeight="1" spans="1:44">
      <c r="A204" s="9">
        <v>202</v>
      </c>
      <c r="B204" s="9" t="s">
        <v>214</v>
      </c>
      <c r="C204" s="9" t="s">
        <v>14</v>
      </c>
      <c r="D204" s="9" t="s">
        <v>14</v>
      </c>
      <c r="E204" s="9">
        <v>50</v>
      </c>
      <c r="F204" s="9">
        <v>202506</v>
      </c>
      <c r="G204" s="9"/>
      <c r="H204" s="9"/>
      <c r="I204" s="9"/>
      <c r="J204" s="9"/>
      <c r="K204" s="92"/>
      <c r="L204" s="92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</row>
    <row r="205" s="75" customFormat="1" ht="19" customHeight="1" spans="1:44">
      <c r="A205" s="9">
        <v>203</v>
      </c>
      <c r="B205" s="9" t="s">
        <v>215</v>
      </c>
      <c r="C205" s="9" t="s">
        <v>14</v>
      </c>
      <c r="D205" s="9" t="s">
        <v>14</v>
      </c>
      <c r="E205" s="9">
        <v>50</v>
      </c>
      <c r="F205" s="9">
        <v>202506</v>
      </c>
      <c r="G205" s="9"/>
      <c r="H205" s="9"/>
      <c r="I205" s="9"/>
      <c r="J205" s="9"/>
      <c r="K205" s="92"/>
      <c r="L205" s="92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</row>
    <row r="206" s="75" customFormat="1" ht="19" customHeight="1" spans="1:44">
      <c r="A206" s="9">
        <v>204</v>
      </c>
      <c r="B206" s="9" t="s">
        <v>216</v>
      </c>
      <c r="C206" s="9" t="s">
        <v>14</v>
      </c>
      <c r="D206" s="9" t="s">
        <v>14</v>
      </c>
      <c r="E206" s="9">
        <v>50</v>
      </c>
      <c r="F206" s="9">
        <v>202506</v>
      </c>
      <c r="G206" s="9"/>
      <c r="H206" s="9"/>
      <c r="I206" s="9"/>
      <c r="J206" s="9"/>
      <c r="K206" s="92"/>
      <c r="L206" s="92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</row>
    <row r="207" s="75" customFormat="1" ht="19" customHeight="1" spans="1:44">
      <c r="A207" s="9">
        <v>205</v>
      </c>
      <c r="B207" s="9" t="s">
        <v>217</v>
      </c>
      <c r="C207" s="9" t="s">
        <v>14</v>
      </c>
      <c r="D207" s="9" t="s">
        <v>14</v>
      </c>
      <c r="E207" s="9">
        <v>50</v>
      </c>
      <c r="F207" s="9">
        <v>202506</v>
      </c>
      <c r="G207" s="9"/>
      <c r="H207" s="9"/>
      <c r="I207" s="9"/>
      <c r="J207" s="9"/>
      <c r="K207" s="92"/>
      <c r="L207" s="92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</row>
    <row r="208" s="75" customFormat="1" ht="19" customHeight="1" spans="1:44">
      <c r="A208" s="9">
        <v>206</v>
      </c>
      <c r="B208" s="9" t="s">
        <v>218</v>
      </c>
      <c r="C208" s="9" t="s">
        <v>14</v>
      </c>
      <c r="D208" s="9" t="s">
        <v>14</v>
      </c>
      <c r="E208" s="9">
        <v>50</v>
      </c>
      <c r="F208" s="9">
        <v>202506</v>
      </c>
      <c r="G208" s="9"/>
      <c r="H208" s="9"/>
      <c r="I208" s="9"/>
      <c r="J208" s="9"/>
      <c r="K208" s="92"/>
      <c r="L208" s="92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</row>
    <row r="209" s="75" customFormat="1" ht="19" customHeight="1" spans="1:44">
      <c r="A209" s="9">
        <v>207</v>
      </c>
      <c r="B209" s="9" t="s">
        <v>219</v>
      </c>
      <c r="C209" s="9" t="s">
        <v>14</v>
      </c>
      <c r="D209" s="9" t="s">
        <v>14</v>
      </c>
      <c r="E209" s="9">
        <v>50</v>
      </c>
      <c r="F209" s="9">
        <v>202506</v>
      </c>
      <c r="G209" s="9"/>
      <c r="H209" s="9"/>
      <c r="I209" s="9"/>
      <c r="J209" s="9"/>
      <c r="K209" s="92"/>
      <c r="L209" s="92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</row>
    <row r="210" s="75" customFormat="1" ht="19" customHeight="1" spans="1:44">
      <c r="A210" s="9">
        <v>208</v>
      </c>
      <c r="B210" s="9" t="s">
        <v>220</v>
      </c>
      <c r="C210" s="9" t="s">
        <v>14</v>
      </c>
      <c r="D210" s="9" t="s">
        <v>14</v>
      </c>
      <c r="E210" s="9">
        <v>50</v>
      </c>
      <c r="F210" s="9">
        <v>202506</v>
      </c>
      <c r="G210" s="9"/>
      <c r="H210" s="9"/>
      <c r="I210" s="9"/>
      <c r="J210" s="9"/>
      <c r="K210" s="92"/>
      <c r="L210" s="92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</row>
    <row r="211" s="75" customFormat="1" ht="19" customHeight="1" spans="1:44">
      <c r="A211" s="9">
        <v>209</v>
      </c>
      <c r="B211" s="9" t="s">
        <v>221</v>
      </c>
      <c r="C211" s="9" t="s">
        <v>14</v>
      </c>
      <c r="D211" s="9" t="s">
        <v>14</v>
      </c>
      <c r="E211" s="9">
        <v>50</v>
      </c>
      <c r="F211" s="9">
        <v>202506</v>
      </c>
      <c r="G211" s="9"/>
      <c r="H211" s="9"/>
      <c r="I211" s="9"/>
      <c r="J211" s="9"/>
      <c r="K211" s="92"/>
      <c r="L211" s="92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</row>
    <row r="212" s="75" customFormat="1" ht="19" customHeight="1" spans="1:44">
      <c r="A212" s="9">
        <v>210</v>
      </c>
      <c r="B212" s="9" t="s">
        <v>222</v>
      </c>
      <c r="C212" s="9" t="s">
        <v>14</v>
      </c>
      <c r="D212" s="9" t="s">
        <v>14</v>
      </c>
      <c r="E212" s="9">
        <v>50</v>
      </c>
      <c r="F212" s="9">
        <v>202506</v>
      </c>
      <c r="G212" s="9"/>
      <c r="H212" s="9"/>
      <c r="I212" s="9"/>
      <c r="J212" s="9"/>
      <c r="K212" s="92"/>
      <c r="L212" s="92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</row>
    <row r="213" s="75" customFormat="1" ht="19" customHeight="1" spans="1:44">
      <c r="A213" s="9">
        <v>211</v>
      </c>
      <c r="B213" s="9" t="s">
        <v>223</v>
      </c>
      <c r="C213" s="9" t="s">
        <v>14</v>
      </c>
      <c r="D213" s="9" t="s">
        <v>14</v>
      </c>
      <c r="E213" s="9">
        <v>50</v>
      </c>
      <c r="F213" s="9">
        <v>202506</v>
      </c>
      <c r="G213" s="9"/>
      <c r="H213" s="9"/>
      <c r="I213" s="9"/>
      <c r="J213" s="9"/>
      <c r="K213" s="92"/>
      <c r="L213" s="92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</row>
    <row r="214" s="75" customFormat="1" ht="19" customHeight="1" spans="1:44">
      <c r="A214" s="9">
        <v>212</v>
      </c>
      <c r="B214" s="9" t="s">
        <v>224</v>
      </c>
      <c r="C214" s="9" t="s">
        <v>14</v>
      </c>
      <c r="D214" s="9" t="s">
        <v>14</v>
      </c>
      <c r="E214" s="9">
        <v>50</v>
      </c>
      <c r="F214" s="9">
        <v>202506</v>
      </c>
      <c r="G214" s="9"/>
      <c r="H214" s="9"/>
      <c r="I214" s="9"/>
      <c r="J214" s="9"/>
      <c r="K214" s="92"/>
      <c r="L214" s="92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</row>
    <row r="215" s="75" customFormat="1" ht="19" customHeight="1" spans="1:44">
      <c r="A215" s="9">
        <v>213</v>
      </c>
      <c r="B215" s="9" t="s">
        <v>225</v>
      </c>
      <c r="C215" s="9" t="s">
        <v>14</v>
      </c>
      <c r="D215" s="9" t="s">
        <v>14</v>
      </c>
      <c r="E215" s="9">
        <v>50</v>
      </c>
      <c r="F215" s="9">
        <v>202506</v>
      </c>
      <c r="G215" s="9"/>
      <c r="H215" s="9"/>
      <c r="I215" s="9"/>
      <c r="J215" s="9"/>
      <c r="K215" s="92"/>
      <c r="L215" s="92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</row>
    <row r="216" s="75" customFormat="1" ht="19" customHeight="1" spans="1:44">
      <c r="A216" s="9">
        <v>214</v>
      </c>
      <c r="B216" s="9" t="s">
        <v>226</v>
      </c>
      <c r="C216" s="9" t="s">
        <v>14</v>
      </c>
      <c r="D216" s="9" t="s">
        <v>14</v>
      </c>
      <c r="E216" s="9">
        <v>50</v>
      </c>
      <c r="F216" s="9">
        <v>202506</v>
      </c>
      <c r="G216" s="9"/>
      <c r="H216" s="9"/>
      <c r="I216" s="9"/>
      <c r="J216" s="9"/>
      <c r="K216" s="92"/>
      <c r="L216" s="92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</row>
    <row r="217" s="75" customFormat="1" ht="19" customHeight="1" spans="1:44">
      <c r="A217" s="9">
        <v>215</v>
      </c>
      <c r="B217" s="9" t="s">
        <v>227</v>
      </c>
      <c r="C217" s="9" t="s">
        <v>14</v>
      </c>
      <c r="D217" s="9" t="s">
        <v>14</v>
      </c>
      <c r="E217" s="9">
        <v>50</v>
      </c>
      <c r="F217" s="9">
        <v>202506</v>
      </c>
      <c r="G217" s="9"/>
      <c r="H217" s="9"/>
      <c r="I217" s="9"/>
      <c r="J217" s="9"/>
      <c r="K217" s="92"/>
      <c r="L217" s="92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</row>
    <row r="218" s="75" customFormat="1" ht="19" customHeight="1" spans="1:44">
      <c r="A218" s="9">
        <v>216</v>
      </c>
      <c r="B218" s="9" t="s">
        <v>228</v>
      </c>
      <c r="C218" s="9" t="s">
        <v>14</v>
      </c>
      <c r="D218" s="9" t="s">
        <v>14</v>
      </c>
      <c r="E218" s="9">
        <v>50</v>
      </c>
      <c r="F218" s="9">
        <v>202506</v>
      </c>
      <c r="G218" s="9"/>
      <c r="H218" s="9"/>
      <c r="I218" s="9"/>
      <c r="J218" s="9"/>
      <c r="K218" s="92"/>
      <c r="L218" s="92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</row>
    <row r="219" s="75" customFormat="1" ht="19" customHeight="1" spans="1:44">
      <c r="A219" s="9">
        <v>217</v>
      </c>
      <c r="B219" s="9" t="s">
        <v>229</v>
      </c>
      <c r="C219" s="9" t="s">
        <v>14</v>
      </c>
      <c r="D219" s="9" t="s">
        <v>14</v>
      </c>
      <c r="E219" s="9">
        <v>50</v>
      </c>
      <c r="F219" s="9">
        <v>202506</v>
      </c>
      <c r="G219" s="9"/>
      <c r="H219" s="9"/>
      <c r="I219" s="9"/>
      <c r="J219" s="9"/>
      <c r="K219" s="9"/>
      <c r="L219" s="9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</row>
    <row r="220" s="75" customFormat="1" ht="19" customHeight="1" spans="1:44">
      <c r="A220" s="9">
        <v>218</v>
      </c>
      <c r="B220" s="9" t="s">
        <v>230</v>
      </c>
      <c r="C220" s="9" t="s">
        <v>14</v>
      </c>
      <c r="D220" s="9" t="s">
        <v>14</v>
      </c>
      <c r="E220" s="9">
        <v>50</v>
      </c>
      <c r="F220" s="9">
        <v>202506</v>
      </c>
      <c r="G220" s="9"/>
      <c r="H220" s="9"/>
      <c r="I220" s="9"/>
      <c r="J220" s="9"/>
      <c r="K220" s="92"/>
      <c r="L220" s="92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</row>
    <row r="221" s="75" customFormat="1" ht="19" customHeight="1" spans="1:44">
      <c r="A221" s="9">
        <v>219</v>
      </c>
      <c r="B221" s="9" t="s">
        <v>231</v>
      </c>
      <c r="C221" s="9" t="s">
        <v>14</v>
      </c>
      <c r="D221" s="9" t="s">
        <v>14</v>
      </c>
      <c r="E221" s="9">
        <v>50</v>
      </c>
      <c r="F221" s="9">
        <v>202506</v>
      </c>
      <c r="G221" s="9"/>
      <c r="H221" s="9"/>
      <c r="I221" s="9"/>
      <c r="J221" s="9"/>
      <c r="K221" s="92"/>
      <c r="L221" s="92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</row>
    <row r="222" s="75" customFormat="1" ht="19" customHeight="1" spans="1:44">
      <c r="A222" s="9">
        <v>220</v>
      </c>
      <c r="B222" s="9" t="s">
        <v>232</v>
      </c>
      <c r="C222" s="9" t="s">
        <v>14</v>
      </c>
      <c r="D222" s="9" t="s">
        <v>14</v>
      </c>
      <c r="E222" s="9">
        <v>50</v>
      </c>
      <c r="F222" s="9">
        <v>202506</v>
      </c>
      <c r="G222" s="9"/>
      <c r="H222" s="9"/>
      <c r="I222" s="9"/>
      <c r="J222" s="9"/>
      <c r="K222" s="92"/>
      <c r="L222" s="92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</row>
    <row r="223" s="75" customFormat="1" ht="19" customHeight="1" spans="1:44">
      <c r="A223" s="9">
        <v>221</v>
      </c>
      <c r="B223" s="9" t="s">
        <v>233</v>
      </c>
      <c r="C223" s="9" t="s">
        <v>14</v>
      </c>
      <c r="D223" s="9" t="s">
        <v>14</v>
      </c>
      <c r="E223" s="9">
        <v>50</v>
      </c>
      <c r="F223" s="9">
        <v>202506</v>
      </c>
      <c r="G223" s="9"/>
      <c r="H223" s="9"/>
      <c r="I223" s="9"/>
      <c r="J223" s="9"/>
      <c r="K223" s="92"/>
      <c r="L223" s="92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</row>
    <row r="224" s="75" customFormat="1" ht="19" customHeight="1" spans="1:44">
      <c r="A224" s="9">
        <v>222</v>
      </c>
      <c r="B224" s="9" t="s">
        <v>234</v>
      </c>
      <c r="C224" s="9" t="s">
        <v>14</v>
      </c>
      <c r="D224" s="9" t="s">
        <v>14</v>
      </c>
      <c r="E224" s="9">
        <v>50</v>
      </c>
      <c r="F224" s="9">
        <v>202506</v>
      </c>
      <c r="G224" s="9"/>
      <c r="H224" s="9"/>
      <c r="I224" s="9"/>
      <c r="J224" s="9"/>
      <c r="K224" s="92"/>
      <c r="L224" s="92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</row>
    <row r="225" s="75" customFormat="1" ht="19" customHeight="1" spans="1:44">
      <c r="A225" s="9">
        <v>223</v>
      </c>
      <c r="B225" s="9" t="s">
        <v>235</v>
      </c>
      <c r="C225" s="9" t="s">
        <v>14</v>
      </c>
      <c r="D225" s="9" t="s">
        <v>14</v>
      </c>
      <c r="E225" s="9">
        <v>50</v>
      </c>
      <c r="F225" s="9">
        <v>202506</v>
      </c>
      <c r="G225" s="9"/>
      <c r="H225" s="9"/>
      <c r="I225" s="9"/>
      <c r="J225" s="9"/>
      <c r="K225" s="92"/>
      <c r="L225" s="92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</row>
    <row r="226" s="75" customFormat="1" ht="19" customHeight="1" spans="1:44">
      <c r="A226" s="9">
        <v>224</v>
      </c>
      <c r="B226" s="9" t="s">
        <v>236</v>
      </c>
      <c r="C226" s="9" t="s">
        <v>14</v>
      </c>
      <c r="D226" s="9" t="s">
        <v>14</v>
      </c>
      <c r="E226" s="9">
        <v>50</v>
      </c>
      <c r="F226" s="9">
        <v>202506</v>
      </c>
      <c r="G226" s="9"/>
      <c r="H226" s="9"/>
      <c r="I226" s="9"/>
      <c r="J226" s="9"/>
      <c r="K226" s="92"/>
      <c r="L226" s="92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</row>
    <row r="227" s="75" customFormat="1" ht="19" customHeight="1" spans="1:44">
      <c r="A227" s="9">
        <v>225</v>
      </c>
      <c r="B227" s="9" t="s">
        <v>237</v>
      </c>
      <c r="C227" s="9" t="s">
        <v>14</v>
      </c>
      <c r="D227" s="9" t="s">
        <v>14</v>
      </c>
      <c r="E227" s="9">
        <v>50</v>
      </c>
      <c r="F227" s="9">
        <v>202506</v>
      </c>
      <c r="G227" s="9"/>
      <c r="H227" s="9"/>
      <c r="I227" s="9"/>
      <c r="J227" s="9"/>
      <c r="K227" s="92"/>
      <c r="L227" s="92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</row>
    <row r="228" s="75" customFormat="1" ht="19" customHeight="1" spans="1:44">
      <c r="A228" s="9">
        <v>226</v>
      </c>
      <c r="B228" s="9" t="s">
        <v>238</v>
      </c>
      <c r="C228" s="9" t="s">
        <v>14</v>
      </c>
      <c r="D228" s="9" t="s">
        <v>14</v>
      </c>
      <c r="E228" s="9">
        <v>50</v>
      </c>
      <c r="F228" s="9">
        <v>202506</v>
      </c>
      <c r="G228" s="9"/>
      <c r="H228" s="9"/>
      <c r="I228" s="9"/>
      <c r="J228" s="9"/>
      <c r="K228" s="92"/>
      <c r="L228" s="92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</row>
    <row r="229" s="75" customFormat="1" ht="19" customHeight="1" spans="1:44">
      <c r="A229" s="9">
        <v>227</v>
      </c>
      <c r="B229" s="9" t="s">
        <v>239</v>
      </c>
      <c r="C229" s="9" t="s">
        <v>14</v>
      </c>
      <c r="D229" s="9" t="s">
        <v>14</v>
      </c>
      <c r="E229" s="9">
        <v>50</v>
      </c>
      <c r="F229" s="9">
        <v>202506</v>
      </c>
      <c r="G229" s="9"/>
      <c r="H229" s="9"/>
      <c r="I229" s="9"/>
      <c r="J229" s="9"/>
      <c r="K229" s="92"/>
      <c r="L229" s="92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</row>
    <row r="230" s="75" customFormat="1" ht="19" customHeight="1" spans="1:44">
      <c r="A230" s="9">
        <v>228</v>
      </c>
      <c r="B230" s="9" t="s">
        <v>240</v>
      </c>
      <c r="C230" s="9" t="s">
        <v>14</v>
      </c>
      <c r="D230" s="9" t="s">
        <v>14</v>
      </c>
      <c r="E230" s="9">
        <v>50</v>
      </c>
      <c r="F230" s="9">
        <v>202506</v>
      </c>
      <c r="G230" s="9"/>
      <c r="H230" s="9"/>
      <c r="I230" s="9"/>
      <c r="J230" s="9"/>
      <c r="K230" s="92"/>
      <c r="L230" s="92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</row>
    <row r="231" s="75" customFormat="1" ht="19" customHeight="1" spans="1:44">
      <c r="A231" s="9">
        <v>229</v>
      </c>
      <c r="B231" s="9" t="s">
        <v>241</v>
      </c>
      <c r="C231" s="9" t="s">
        <v>14</v>
      </c>
      <c r="D231" s="9" t="s">
        <v>14</v>
      </c>
      <c r="E231" s="9">
        <v>50</v>
      </c>
      <c r="F231" s="9">
        <v>202506</v>
      </c>
      <c r="G231" s="9"/>
      <c r="H231" s="9"/>
      <c r="I231" s="9"/>
      <c r="J231" s="9"/>
      <c r="K231" s="92"/>
      <c r="L231" s="92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</row>
    <row r="232" s="75" customFormat="1" ht="19" customHeight="1" spans="1:44">
      <c r="A232" s="9">
        <v>230</v>
      </c>
      <c r="B232" s="9" t="s">
        <v>242</v>
      </c>
      <c r="C232" s="9" t="s">
        <v>14</v>
      </c>
      <c r="D232" s="9" t="s">
        <v>14</v>
      </c>
      <c r="E232" s="9">
        <v>50</v>
      </c>
      <c r="F232" s="9">
        <v>202506</v>
      </c>
      <c r="G232" s="9"/>
      <c r="H232" s="9"/>
      <c r="I232" s="9"/>
      <c r="J232" s="9"/>
      <c r="K232" s="92"/>
      <c r="L232" s="92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</row>
    <row r="233" s="75" customFormat="1" ht="19" customHeight="1" spans="1:44">
      <c r="A233" s="9">
        <v>231</v>
      </c>
      <c r="B233" s="9" t="s">
        <v>243</v>
      </c>
      <c r="C233" s="9" t="s">
        <v>14</v>
      </c>
      <c r="D233" s="9" t="s">
        <v>14</v>
      </c>
      <c r="E233" s="9">
        <v>50</v>
      </c>
      <c r="F233" s="9">
        <v>202506</v>
      </c>
      <c r="G233" s="9"/>
      <c r="H233" s="9"/>
      <c r="I233" s="9"/>
      <c r="J233" s="9"/>
      <c r="K233" s="92"/>
      <c r="L233" s="92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</row>
    <row r="234" s="75" customFormat="1" ht="19" customHeight="1" spans="1:44">
      <c r="A234" s="9">
        <v>232</v>
      </c>
      <c r="B234" s="9" t="s">
        <v>244</v>
      </c>
      <c r="C234" s="9" t="s">
        <v>14</v>
      </c>
      <c r="D234" s="9" t="s">
        <v>14</v>
      </c>
      <c r="E234" s="9">
        <v>50</v>
      </c>
      <c r="F234" s="9">
        <v>202506</v>
      </c>
      <c r="G234" s="9"/>
      <c r="H234" s="9"/>
      <c r="I234" s="9"/>
      <c r="J234" s="9"/>
      <c r="K234" s="92"/>
      <c r="L234" s="92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</row>
    <row r="235" s="75" customFormat="1" ht="19" customHeight="1" spans="1:44">
      <c r="A235" s="9">
        <v>233</v>
      </c>
      <c r="B235" s="9" t="s">
        <v>245</v>
      </c>
      <c r="C235" s="9" t="s">
        <v>14</v>
      </c>
      <c r="D235" s="9" t="s">
        <v>14</v>
      </c>
      <c r="E235" s="9">
        <v>50</v>
      </c>
      <c r="F235" s="9">
        <v>202506</v>
      </c>
      <c r="G235" s="9"/>
      <c r="H235" s="9"/>
      <c r="I235" s="9"/>
      <c r="J235" s="9"/>
      <c r="K235" s="92"/>
      <c r="L235" s="92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</row>
    <row r="236" s="75" customFormat="1" ht="19" customHeight="1" spans="1:44">
      <c r="A236" s="9">
        <v>234</v>
      </c>
      <c r="B236" s="9" t="s">
        <v>246</v>
      </c>
      <c r="C236" s="9" t="s">
        <v>14</v>
      </c>
      <c r="D236" s="9" t="s">
        <v>14</v>
      </c>
      <c r="E236" s="9">
        <v>50</v>
      </c>
      <c r="F236" s="9">
        <v>202506</v>
      </c>
      <c r="G236" s="9"/>
      <c r="H236" s="9"/>
      <c r="I236" s="9"/>
      <c r="J236" s="9"/>
      <c r="K236" s="92"/>
      <c r="L236" s="92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</row>
    <row r="237" s="75" customFormat="1" ht="19" customHeight="1" spans="1:44">
      <c r="A237" s="9">
        <v>235</v>
      </c>
      <c r="B237" s="9" t="s">
        <v>247</v>
      </c>
      <c r="C237" s="9" t="s">
        <v>14</v>
      </c>
      <c r="D237" s="9" t="s">
        <v>14</v>
      </c>
      <c r="E237" s="9">
        <v>50</v>
      </c>
      <c r="F237" s="9">
        <v>202506</v>
      </c>
      <c r="G237" s="9"/>
      <c r="H237" s="9"/>
      <c r="I237" s="9"/>
      <c r="J237" s="9"/>
      <c r="K237" s="92"/>
      <c r="L237" s="92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</row>
    <row r="238" s="75" customFormat="1" ht="19" customHeight="1" spans="1:44">
      <c r="A238" s="9">
        <v>236</v>
      </c>
      <c r="B238" s="9" t="s">
        <v>248</v>
      </c>
      <c r="C238" s="9" t="s">
        <v>14</v>
      </c>
      <c r="D238" s="9" t="s">
        <v>14</v>
      </c>
      <c r="E238" s="9">
        <v>50</v>
      </c>
      <c r="F238" s="9">
        <v>202506</v>
      </c>
      <c r="G238" s="9"/>
      <c r="H238" s="9"/>
      <c r="I238" s="9"/>
      <c r="J238" s="9"/>
      <c r="K238" s="92"/>
      <c r="L238" s="92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</row>
    <row r="239" s="75" customFormat="1" ht="19" customHeight="1" spans="1:44">
      <c r="A239" s="9">
        <v>237</v>
      </c>
      <c r="B239" s="9" t="s">
        <v>249</v>
      </c>
      <c r="C239" s="9" t="s">
        <v>14</v>
      </c>
      <c r="D239" s="9" t="s">
        <v>14</v>
      </c>
      <c r="E239" s="9">
        <v>50</v>
      </c>
      <c r="F239" s="9">
        <v>202506</v>
      </c>
      <c r="G239" s="9"/>
      <c r="H239" s="9"/>
      <c r="I239" s="9"/>
      <c r="J239" s="9"/>
      <c r="K239" s="92"/>
      <c r="L239" s="92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</row>
    <row r="240" s="75" customFormat="1" ht="19" customHeight="1" spans="1:44">
      <c r="A240" s="9">
        <v>238</v>
      </c>
      <c r="B240" s="9" t="s">
        <v>250</v>
      </c>
      <c r="C240" s="9" t="s">
        <v>14</v>
      </c>
      <c r="D240" s="9" t="s">
        <v>14</v>
      </c>
      <c r="E240" s="9">
        <v>50</v>
      </c>
      <c r="F240" s="9">
        <v>202506</v>
      </c>
      <c r="G240" s="9"/>
      <c r="H240" s="9"/>
      <c r="I240" s="9"/>
      <c r="J240" s="9"/>
      <c r="K240" s="92"/>
      <c r="L240" s="92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</row>
    <row r="241" s="75" customFormat="1" ht="19" customHeight="1" spans="1:44">
      <c r="A241" s="9">
        <v>239</v>
      </c>
      <c r="B241" s="9" t="s">
        <v>251</v>
      </c>
      <c r="C241" s="9" t="s">
        <v>14</v>
      </c>
      <c r="D241" s="9" t="s">
        <v>14</v>
      </c>
      <c r="E241" s="9">
        <v>50</v>
      </c>
      <c r="F241" s="9">
        <v>202506</v>
      </c>
      <c r="G241" s="9"/>
      <c r="H241" s="9"/>
      <c r="I241" s="9"/>
      <c r="J241" s="9"/>
      <c r="K241" s="92"/>
      <c r="L241" s="92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</row>
    <row r="242" s="75" customFormat="1" ht="19" customHeight="1" spans="1:44">
      <c r="A242" s="9">
        <v>240</v>
      </c>
      <c r="B242" s="9" t="s">
        <v>252</v>
      </c>
      <c r="C242" s="9" t="s">
        <v>14</v>
      </c>
      <c r="D242" s="9" t="s">
        <v>14</v>
      </c>
      <c r="E242" s="9">
        <v>50</v>
      </c>
      <c r="F242" s="9">
        <v>202506</v>
      </c>
      <c r="G242" s="9"/>
      <c r="H242" s="9"/>
      <c r="I242" s="9"/>
      <c r="J242" s="9"/>
      <c r="K242" s="92"/>
      <c r="L242" s="92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</row>
    <row r="243" s="75" customFormat="1" ht="19" customHeight="1" spans="1:44">
      <c r="A243" s="9">
        <v>241</v>
      </c>
      <c r="B243" s="9" t="s">
        <v>253</v>
      </c>
      <c r="C243" s="9" t="s">
        <v>14</v>
      </c>
      <c r="D243" s="9" t="s">
        <v>14</v>
      </c>
      <c r="E243" s="9">
        <v>50</v>
      </c>
      <c r="F243" s="9">
        <v>202506</v>
      </c>
      <c r="G243" s="9"/>
      <c r="H243" s="9"/>
      <c r="I243" s="9"/>
      <c r="J243" s="9"/>
      <c r="K243" s="92"/>
      <c r="L243" s="92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</row>
    <row r="244" s="75" customFormat="1" ht="19" customHeight="1" spans="1:44">
      <c r="A244" s="9">
        <v>242</v>
      </c>
      <c r="B244" s="9" t="s">
        <v>254</v>
      </c>
      <c r="C244" s="9" t="s">
        <v>14</v>
      </c>
      <c r="D244" s="9" t="s">
        <v>14</v>
      </c>
      <c r="E244" s="9">
        <v>50</v>
      </c>
      <c r="F244" s="9">
        <v>202506</v>
      </c>
      <c r="G244" s="9"/>
      <c r="H244" s="9"/>
      <c r="I244" s="9"/>
      <c r="J244" s="9"/>
      <c r="K244" s="92"/>
      <c r="L244" s="92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</row>
    <row r="245" s="75" customFormat="1" ht="19" customHeight="1" spans="1:44">
      <c r="A245" s="9">
        <v>243</v>
      </c>
      <c r="B245" s="9" t="s">
        <v>255</v>
      </c>
      <c r="C245" s="9" t="s">
        <v>14</v>
      </c>
      <c r="D245" s="9" t="s">
        <v>14</v>
      </c>
      <c r="E245" s="9">
        <v>50</v>
      </c>
      <c r="F245" s="9">
        <v>202506</v>
      </c>
      <c r="G245" s="9"/>
      <c r="H245" s="9"/>
      <c r="I245" s="9"/>
      <c r="J245" s="9"/>
      <c r="K245" s="92"/>
      <c r="L245" s="92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</row>
    <row r="246" s="75" customFormat="1" ht="19" customHeight="1" spans="1:44">
      <c r="A246" s="9">
        <v>244</v>
      </c>
      <c r="B246" s="9" t="s">
        <v>256</v>
      </c>
      <c r="C246" s="9" t="s">
        <v>14</v>
      </c>
      <c r="D246" s="9" t="s">
        <v>14</v>
      </c>
      <c r="E246" s="9">
        <v>50</v>
      </c>
      <c r="F246" s="9">
        <v>202506</v>
      </c>
      <c r="G246" s="9"/>
      <c r="H246" s="9"/>
      <c r="I246" s="9"/>
      <c r="J246" s="9"/>
      <c r="K246" s="92"/>
      <c r="L246" s="92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</row>
    <row r="247" s="75" customFormat="1" ht="19" customHeight="1" spans="1:44">
      <c r="A247" s="9">
        <v>245</v>
      </c>
      <c r="B247" s="9" t="s">
        <v>257</v>
      </c>
      <c r="C247" s="9" t="s">
        <v>14</v>
      </c>
      <c r="D247" s="9" t="s">
        <v>14</v>
      </c>
      <c r="E247" s="9">
        <v>50</v>
      </c>
      <c r="F247" s="9">
        <v>202506</v>
      </c>
      <c r="G247" s="9"/>
      <c r="H247" s="9"/>
      <c r="I247" s="9"/>
      <c r="J247" s="9"/>
      <c r="K247" s="92"/>
      <c r="L247" s="92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</row>
    <row r="248" s="75" customFormat="1" ht="19" customHeight="1" spans="1:44">
      <c r="A248" s="9">
        <v>246</v>
      </c>
      <c r="B248" s="9" t="s">
        <v>258</v>
      </c>
      <c r="C248" s="9" t="s">
        <v>14</v>
      </c>
      <c r="D248" s="9" t="s">
        <v>14</v>
      </c>
      <c r="E248" s="9">
        <v>50</v>
      </c>
      <c r="F248" s="9">
        <v>202506</v>
      </c>
      <c r="G248" s="9"/>
      <c r="H248" s="9"/>
      <c r="I248" s="9"/>
      <c r="J248" s="9"/>
      <c r="K248" s="92"/>
      <c r="L248" s="92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</row>
    <row r="249" s="75" customFormat="1" ht="19" customHeight="1" spans="1:44">
      <c r="A249" s="9">
        <v>247</v>
      </c>
      <c r="B249" s="9" t="s">
        <v>259</v>
      </c>
      <c r="C249" s="9" t="s">
        <v>14</v>
      </c>
      <c r="D249" s="9" t="s">
        <v>14</v>
      </c>
      <c r="E249" s="9">
        <v>50</v>
      </c>
      <c r="F249" s="9">
        <v>202506</v>
      </c>
      <c r="G249" s="9"/>
      <c r="H249" s="9"/>
      <c r="I249" s="9"/>
      <c r="J249" s="9"/>
      <c r="K249" s="92"/>
      <c r="L249" s="92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</row>
    <row r="250" s="75" customFormat="1" ht="19" customHeight="1" spans="1:44">
      <c r="A250" s="9">
        <v>248</v>
      </c>
      <c r="B250" s="9" t="s">
        <v>260</v>
      </c>
      <c r="C250" s="9" t="s">
        <v>14</v>
      </c>
      <c r="D250" s="9" t="s">
        <v>14</v>
      </c>
      <c r="E250" s="9">
        <v>50</v>
      </c>
      <c r="F250" s="9">
        <v>202506</v>
      </c>
      <c r="G250" s="9"/>
      <c r="H250" s="9"/>
      <c r="I250" s="9"/>
      <c r="J250" s="9"/>
      <c r="K250" s="92"/>
      <c r="L250" s="92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</row>
    <row r="251" s="75" customFormat="1" ht="19" customHeight="1" spans="1:44">
      <c r="A251" s="9">
        <v>249</v>
      </c>
      <c r="B251" s="9" t="s">
        <v>261</v>
      </c>
      <c r="C251" s="9" t="s">
        <v>14</v>
      </c>
      <c r="D251" s="9" t="s">
        <v>14</v>
      </c>
      <c r="E251" s="9">
        <v>50</v>
      </c>
      <c r="F251" s="9">
        <v>202506</v>
      </c>
      <c r="G251" s="9"/>
      <c r="H251" s="9"/>
      <c r="I251" s="9"/>
      <c r="J251" s="9"/>
      <c r="K251" s="92"/>
      <c r="L251" s="92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</row>
    <row r="252" s="75" customFormat="1" ht="19" customHeight="1" spans="1:44">
      <c r="A252" s="9">
        <v>250</v>
      </c>
      <c r="B252" s="9" t="s">
        <v>262</v>
      </c>
      <c r="C252" s="9" t="s">
        <v>14</v>
      </c>
      <c r="D252" s="9" t="s">
        <v>14</v>
      </c>
      <c r="E252" s="9">
        <v>50</v>
      </c>
      <c r="F252" s="9">
        <v>202506</v>
      </c>
      <c r="G252" s="9"/>
      <c r="H252" s="9"/>
      <c r="I252" s="9"/>
      <c r="J252" s="9"/>
      <c r="K252" s="92"/>
      <c r="L252" s="92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</row>
    <row r="253" s="75" customFormat="1" ht="19" customHeight="1" spans="1:44">
      <c r="A253" s="9">
        <v>251</v>
      </c>
      <c r="B253" s="9" t="s">
        <v>263</v>
      </c>
      <c r="C253" s="9" t="s">
        <v>14</v>
      </c>
      <c r="D253" s="9" t="s">
        <v>14</v>
      </c>
      <c r="E253" s="9">
        <v>50</v>
      </c>
      <c r="F253" s="9">
        <v>202506</v>
      </c>
      <c r="G253" s="9"/>
      <c r="H253" s="9"/>
      <c r="I253" s="9"/>
      <c r="J253" s="9"/>
      <c r="K253" s="92"/>
      <c r="L253" s="92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</row>
    <row r="254" s="75" customFormat="1" ht="19" customHeight="1" spans="1:44">
      <c r="A254" s="9">
        <v>252</v>
      </c>
      <c r="B254" s="9" t="s">
        <v>264</v>
      </c>
      <c r="C254" s="9" t="s">
        <v>14</v>
      </c>
      <c r="D254" s="9" t="s">
        <v>14</v>
      </c>
      <c r="E254" s="9">
        <v>50</v>
      </c>
      <c r="F254" s="9">
        <v>202506</v>
      </c>
      <c r="G254" s="9"/>
      <c r="H254" s="9"/>
      <c r="I254" s="9"/>
      <c r="J254" s="9"/>
      <c r="K254" s="92"/>
      <c r="L254" s="92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</row>
    <row r="255" s="75" customFormat="1" ht="19" customHeight="1" spans="1:44">
      <c r="A255" s="9">
        <v>253</v>
      </c>
      <c r="B255" s="9" t="s">
        <v>265</v>
      </c>
      <c r="C255" s="9" t="s">
        <v>14</v>
      </c>
      <c r="D255" s="9" t="s">
        <v>14</v>
      </c>
      <c r="E255" s="9">
        <v>50</v>
      </c>
      <c r="F255" s="9">
        <v>202506</v>
      </c>
      <c r="G255" s="9"/>
      <c r="H255" s="9"/>
      <c r="I255" s="9"/>
      <c r="J255" s="9"/>
      <c r="K255" s="92"/>
      <c r="L255" s="92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</row>
    <row r="256" s="75" customFormat="1" ht="19" customHeight="1" spans="1:44">
      <c r="A256" s="9">
        <v>254</v>
      </c>
      <c r="B256" s="9" t="s">
        <v>266</v>
      </c>
      <c r="C256" s="9" t="s">
        <v>14</v>
      </c>
      <c r="D256" s="9" t="s">
        <v>14</v>
      </c>
      <c r="E256" s="9">
        <v>50</v>
      </c>
      <c r="F256" s="9">
        <v>202506</v>
      </c>
      <c r="G256" s="9"/>
      <c r="H256" s="9"/>
      <c r="I256" s="9"/>
      <c r="J256" s="9"/>
      <c r="K256" s="92"/>
      <c r="L256" s="92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</row>
    <row r="257" s="75" customFormat="1" ht="19" customHeight="1" spans="1:44">
      <c r="A257" s="9">
        <v>255</v>
      </c>
      <c r="B257" s="9" t="s">
        <v>267</v>
      </c>
      <c r="C257" s="9" t="s">
        <v>14</v>
      </c>
      <c r="D257" s="9" t="s">
        <v>14</v>
      </c>
      <c r="E257" s="9">
        <v>50</v>
      </c>
      <c r="F257" s="9">
        <v>202506</v>
      </c>
      <c r="G257" s="9"/>
      <c r="H257" s="9"/>
      <c r="I257" s="9"/>
      <c r="J257" s="9"/>
      <c r="K257" s="92"/>
      <c r="L257" s="92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</row>
    <row r="258" s="75" customFormat="1" ht="19" customHeight="1" spans="1:44">
      <c r="A258" s="9">
        <v>256</v>
      </c>
      <c r="B258" s="9" t="s">
        <v>268</v>
      </c>
      <c r="C258" s="9" t="s">
        <v>14</v>
      </c>
      <c r="D258" s="9" t="s">
        <v>14</v>
      </c>
      <c r="E258" s="9">
        <v>50</v>
      </c>
      <c r="F258" s="9">
        <v>202506</v>
      </c>
      <c r="G258" s="9"/>
      <c r="H258" s="9"/>
      <c r="I258" s="9"/>
      <c r="J258" s="9"/>
      <c r="K258" s="92"/>
      <c r="L258" s="92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</row>
    <row r="259" s="75" customFormat="1" ht="19" customHeight="1" spans="1:44">
      <c r="A259" s="9">
        <v>257</v>
      </c>
      <c r="B259" s="9" t="s">
        <v>269</v>
      </c>
      <c r="C259" s="9" t="s">
        <v>14</v>
      </c>
      <c r="D259" s="9" t="s">
        <v>14</v>
      </c>
      <c r="E259" s="9">
        <v>50</v>
      </c>
      <c r="F259" s="9">
        <v>202506</v>
      </c>
      <c r="G259" s="9"/>
      <c r="H259" s="9"/>
      <c r="I259" s="9"/>
      <c r="J259" s="9"/>
      <c r="K259" s="92"/>
      <c r="L259" s="92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</row>
    <row r="260" s="75" customFormat="1" ht="19" customHeight="1" spans="1:44">
      <c r="A260" s="9">
        <v>258</v>
      </c>
      <c r="B260" s="9" t="s">
        <v>270</v>
      </c>
      <c r="C260" s="9" t="s">
        <v>14</v>
      </c>
      <c r="D260" s="9" t="s">
        <v>14</v>
      </c>
      <c r="E260" s="9">
        <v>50</v>
      </c>
      <c r="F260" s="9">
        <v>202506</v>
      </c>
      <c r="G260" s="9"/>
      <c r="H260" s="9"/>
      <c r="I260" s="9"/>
      <c r="J260" s="9"/>
      <c r="K260" s="92"/>
      <c r="L260" s="92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</row>
    <row r="261" s="75" customFormat="1" ht="19" customHeight="1" spans="1:44">
      <c r="A261" s="9">
        <v>259</v>
      </c>
      <c r="B261" s="9" t="s">
        <v>271</v>
      </c>
      <c r="C261" s="9" t="s">
        <v>14</v>
      </c>
      <c r="D261" s="9" t="s">
        <v>14</v>
      </c>
      <c r="E261" s="9">
        <v>50</v>
      </c>
      <c r="F261" s="9">
        <v>202506</v>
      </c>
      <c r="G261" s="9"/>
      <c r="H261" s="9"/>
      <c r="I261" s="9"/>
      <c r="J261" s="9"/>
      <c r="K261" s="92"/>
      <c r="L261" s="92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</row>
    <row r="262" s="75" customFormat="1" ht="19" customHeight="1" spans="1:44">
      <c r="A262" s="9">
        <v>260</v>
      </c>
      <c r="B262" s="9" t="s">
        <v>272</v>
      </c>
      <c r="C262" s="9" t="s">
        <v>14</v>
      </c>
      <c r="D262" s="9" t="s">
        <v>14</v>
      </c>
      <c r="E262" s="9">
        <v>50</v>
      </c>
      <c r="F262" s="9">
        <v>202506</v>
      </c>
      <c r="G262" s="9"/>
      <c r="H262" s="9"/>
      <c r="I262" s="9"/>
      <c r="J262" s="9"/>
      <c r="K262" s="92"/>
      <c r="L262" s="92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</row>
    <row r="263" s="75" customFormat="1" ht="19" customHeight="1" spans="1:44">
      <c r="A263" s="9">
        <v>261</v>
      </c>
      <c r="B263" s="9" t="s">
        <v>273</v>
      </c>
      <c r="C263" s="9" t="s">
        <v>14</v>
      </c>
      <c r="D263" s="9" t="s">
        <v>14</v>
      </c>
      <c r="E263" s="9">
        <v>50</v>
      </c>
      <c r="F263" s="9">
        <v>202506</v>
      </c>
      <c r="G263" s="9"/>
      <c r="H263" s="9"/>
      <c r="I263" s="9"/>
      <c r="J263" s="9"/>
      <c r="K263" s="92"/>
      <c r="L263" s="92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</row>
    <row r="264" s="75" customFormat="1" ht="19" customHeight="1" spans="1:44">
      <c r="A264" s="9">
        <v>262</v>
      </c>
      <c r="B264" s="9" t="s">
        <v>274</v>
      </c>
      <c r="C264" s="9" t="s">
        <v>14</v>
      </c>
      <c r="D264" s="9" t="s">
        <v>14</v>
      </c>
      <c r="E264" s="9">
        <v>50</v>
      </c>
      <c r="F264" s="9">
        <v>202506</v>
      </c>
      <c r="G264" s="9"/>
      <c r="H264" s="9"/>
      <c r="I264" s="9"/>
      <c r="J264" s="9"/>
      <c r="K264" s="92"/>
      <c r="L264" s="92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</row>
    <row r="265" s="75" customFormat="1" ht="19" customHeight="1" spans="1:44">
      <c r="A265" s="9">
        <v>263</v>
      </c>
      <c r="B265" s="9" t="s">
        <v>275</v>
      </c>
      <c r="C265" s="9" t="s">
        <v>14</v>
      </c>
      <c r="D265" s="9" t="s">
        <v>14</v>
      </c>
      <c r="E265" s="9">
        <v>50</v>
      </c>
      <c r="F265" s="9">
        <v>202506</v>
      </c>
      <c r="G265" s="9"/>
      <c r="H265" s="9"/>
      <c r="I265" s="9"/>
      <c r="J265" s="9"/>
      <c r="K265" s="92"/>
      <c r="L265" s="92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</row>
    <row r="266" s="75" customFormat="1" ht="19" customHeight="1" spans="1:44">
      <c r="A266" s="9">
        <v>264</v>
      </c>
      <c r="B266" s="9" t="s">
        <v>276</v>
      </c>
      <c r="C266" s="9" t="s">
        <v>14</v>
      </c>
      <c r="D266" s="9" t="s">
        <v>14</v>
      </c>
      <c r="E266" s="9">
        <v>50</v>
      </c>
      <c r="F266" s="9">
        <v>202506</v>
      </c>
      <c r="G266" s="9"/>
      <c r="H266" s="9"/>
      <c r="I266" s="9"/>
      <c r="J266" s="9"/>
      <c r="K266" s="92"/>
      <c r="L266" s="92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</row>
    <row r="267" s="75" customFormat="1" ht="19" customHeight="1" spans="1:44">
      <c r="A267" s="9">
        <v>265</v>
      </c>
      <c r="B267" s="9" t="s">
        <v>277</v>
      </c>
      <c r="C267" s="9" t="s">
        <v>14</v>
      </c>
      <c r="D267" s="9" t="s">
        <v>14</v>
      </c>
      <c r="E267" s="9">
        <v>50</v>
      </c>
      <c r="F267" s="9">
        <v>202506</v>
      </c>
      <c r="G267" s="9"/>
      <c r="H267" s="9"/>
      <c r="I267" s="9"/>
      <c r="J267" s="9"/>
      <c r="K267" s="92"/>
      <c r="L267" s="92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</row>
    <row r="268" s="75" customFormat="1" ht="19" customHeight="1" spans="1:44">
      <c r="A268" s="9">
        <v>266</v>
      </c>
      <c r="B268" s="9" t="s">
        <v>278</v>
      </c>
      <c r="C268" s="9" t="s">
        <v>14</v>
      </c>
      <c r="D268" s="9" t="s">
        <v>14</v>
      </c>
      <c r="E268" s="9">
        <v>50</v>
      </c>
      <c r="F268" s="9">
        <v>202506</v>
      </c>
      <c r="G268" s="9"/>
      <c r="H268" s="9"/>
      <c r="I268" s="9"/>
      <c r="J268" s="9"/>
      <c r="K268" s="92"/>
      <c r="L268" s="92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</row>
    <row r="269" s="75" customFormat="1" ht="19" customHeight="1" spans="1:44">
      <c r="A269" s="9">
        <v>267</v>
      </c>
      <c r="B269" s="100" t="s">
        <v>279</v>
      </c>
      <c r="C269" s="9" t="s">
        <v>14</v>
      </c>
      <c r="D269" s="9" t="s">
        <v>14</v>
      </c>
      <c r="E269" s="9">
        <v>50</v>
      </c>
      <c r="F269" s="9">
        <v>202506</v>
      </c>
      <c r="G269" s="9"/>
      <c r="H269" s="9"/>
      <c r="I269" s="9"/>
      <c r="J269" s="9"/>
      <c r="K269" s="92"/>
      <c r="L269" s="92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</row>
    <row r="270" s="75" customFormat="1" ht="19" customHeight="1" spans="1:44">
      <c r="A270" s="9">
        <v>268</v>
      </c>
      <c r="B270" s="100" t="s">
        <v>280</v>
      </c>
      <c r="C270" s="9" t="s">
        <v>14</v>
      </c>
      <c r="D270" s="9" t="s">
        <v>14</v>
      </c>
      <c r="E270" s="9">
        <v>50</v>
      </c>
      <c r="F270" s="9">
        <v>202506</v>
      </c>
      <c r="G270" s="9"/>
      <c r="H270" s="9"/>
      <c r="I270" s="9"/>
      <c r="J270" s="9"/>
      <c r="K270" s="92"/>
      <c r="L270" s="92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</row>
    <row r="271" s="75" customFormat="1" ht="19" customHeight="1" spans="1:44">
      <c r="A271" s="9">
        <v>269</v>
      </c>
      <c r="B271" s="9" t="s">
        <v>281</v>
      </c>
      <c r="C271" s="9" t="s">
        <v>14</v>
      </c>
      <c r="D271" s="9" t="s">
        <v>14</v>
      </c>
      <c r="E271" s="9">
        <v>50</v>
      </c>
      <c r="F271" s="9">
        <v>202506</v>
      </c>
      <c r="G271" s="9"/>
      <c r="H271" s="9"/>
      <c r="I271" s="9"/>
      <c r="J271" s="9"/>
      <c r="K271" s="92"/>
      <c r="L271" s="92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</row>
    <row r="272" s="75" customFormat="1" ht="19" customHeight="1" spans="1:44">
      <c r="A272" s="9">
        <v>270</v>
      </c>
      <c r="B272" s="9" t="s">
        <v>282</v>
      </c>
      <c r="C272" s="9" t="s">
        <v>14</v>
      </c>
      <c r="D272" s="9" t="s">
        <v>14</v>
      </c>
      <c r="E272" s="9">
        <v>50</v>
      </c>
      <c r="F272" s="9">
        <v>202506</v>
      </c>
      <c r="G272" s="9" t="s">
        <v>283</v>
      </c>
      <c r="H272" s="9"/>
      <c r="I272" s="9"/>
      <c r="J272" s="9"/>
      <c r="K272" s="92"/>
      <c r="L272" s="92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</row>
    <row r="273" s="75" customFormat="1" ht="19" customHeight="1" spans="1:44">
      <c r="A273" s="9">
        <v>271</v>
      </c>
      <c r="B273" s="9" t="s">
        <v>284</v>
      </c>
      <c r="C273" s="9" t="s">
        <v>14</v>
      </c>
      <c r="D273" s="9" t="s">
        <v>14</v>
      </c>
      <c r="E273" s="9">
        <v>50</v>
      </c>
      <c r="F273" s="9">
        <v>202506</v>
      </c>
      <c r="G273" s="9"/>
      <c r="H273" s="9"/>
      <c r="I273" s="9"/>
      <c r="J273" s="9"/>
      <c r="K273" s="92"/>
      <c r="L273" s="92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</row>
    <row r="274" s="75" customFormat="1" ht="19" customHeight="1" spans="1:44">
      <c r="A274" s="9">
        <v>272</v>
      </c>
      <c r="B274" s="9" t="s">
        <v>285</v>
      </c>
      <c r="C274" s="9" t="s">
        <v>14</v>
      </c>
      <c r="D274" s="9" t="s">
        <v>14</v>
      </c>
      <c r="E274" s="9">
        <v>50</v>
      </c>
      <c r="F274" s="9">
        <v>202506</v>
      </c>
      <c r="G274" s="9"/>
      <c r="H274" s="9"/>
      <c r="I274" s="9"/>
      <c r="J274" s="9"/>
      <c r="K274" s="92"/>
      <c r="L274" s="92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</row>
    <row r="275" s="75" customFormat="1" ht="19" customHeight="1" spans="1:44">
      <c r="A275" s="9">
        <v>273</v>
      </c>
      <c r="B275" s="9" t="s">
        <v>286</v>
      </c>
      <c r="C275" s="9" t="s">
        <v>14</v>
      </c>
      <c r="D275" s="9" t="s">
        <v>14</v>
      </c>
      <c r="E275" s="9">
        <v>50</v>
      </c>
      <c r="F275" s="9">
        <v>202506</v>
      </c>
      <c r="G275" s="9"/>
      <c r="H275" s="9"/>
      <c r="I275" s="9"/>
      <c r="J275" s="9"/>
      <c r="K275" s="92"/>
      <c r="L275" s="92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</row>
    <row r="276" s="77" customFormat="1" ht="19" customHeight="1" spans="1:44">
      <c r="A276" s="9">
        <v>274</v>
      </c>
      <c r="B276" s="9" t="s">
        <v>287</v>
      </c>
      <c r="C276" s="9" t="s">
        <v>14</v>
      </c>
      <c r="D276" s="9" t="s">
        <v>14</v>
      </c>
      <c r="E276" s="9">
        <v>50</v>
      </c>
      <c r="F276" s="9">
        <v>202506</v>
      </c>
      <c r="G276" s="9"/>
      <c r="H276" s="101"/>
      <c r="I276" s="101"/>
      <c r="J276" s="101"/>
      <c r="K276" s="107"/>
      <c r="L276" s="107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</row>
    <row r="277" s="78" customFormat="1" ht="19" customHeight="1" spans="1:44">
      <c r="A277" s="9">
        <v>275</v>
      </c>
      <c r="B277" s="9" t="s">
        <v>288</v>
      </c>
      <c r="C277" s="9" t="s">
        <v>14</v>
      </c>
      <c r="D277" s="9" t="s">
        <v>14</v>
      </c>
      <c r="E277" s="9">
        <v>50</v>
      </c>
      <c r="F277" s="9">
        <v>202506</v>
      </c>
      <c r="G277" s="9"/>
      <c r="H277" s="9"/>
      <c r="I277" s="9"/>
      <c r="J277" s="9"/>
      <c r="K277" s="92"/>
      <c r="L277" s="92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</row>
    <row r="278" s="79" customFormat="1" ht="19" customHeight="1" spans="1:44">
      <c r="A278" s="9">
        <v>276</v>
      </c>
      <c r="B278" s="9" t="s">
        <v>289</v>
      </c>
      <c r="C278" s="9" t="s">
        <v>14</v>
      </c>
      <c r="D278" s="9" t="s">
        <v>14</v>
      </c>
      <c r="E278" s="9">
        <v>50</v>
      </c>
      <c r="F278" s="9">
        <v>202506</v>
      </c>
      <c r="G278" s="102"/>
      <c r="H278" s="103"/>
      <c r="I278" s="103"/>
      <c r="J278" s="108"/>
      <c r="K278" s="109"/>
      <c r="L278" s="10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</row>
    <row r="279" s="79" customFormat="1" ht="19" customHeight="1" spans="1:44">
      <c r="A279" s="9">
        <v>277</v>
      </c>
      <c r="B279" s="9" t="s">
        <v>290</v>
      </c>
      <c r="C279" s="9" t="s">
        <v>14</v>
      </c>
      <c r="D279" s="9" t="s">
        <v>14</v>
      </c>
      <c r="E279" s="9">
        <v>50</v>
      </c>
      <c r="F279" s="9">
        <v>202506</v>
      </c>
      <c r="G279" s="102"/>
      <c r="H279" s="104"/>
      <c r="I279" s="104"/>
      <c r="J279" s="106"/>
      <c r="K279" s="110"/>
      <c r="L279" s="110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</row>
    <row r="280" s="79" customFormat="1" ht="19" customHeight="1" spans="1:44">
      <c r="A280" s="9">
        <v>278</v>
      </c>
      <c r="B280" s="9" t="s">
        <v>291</v>
      </c>
      <c r="C280" s="9" t="s">
        <v>14</v>
      </c>
      <c r="D280" s="9" t="s">
        <v>14</v>
      </c>
      <c r="E280" s="9">
        <v>50</v>
      </c>
      <c r="F280" s="9">
        <v>202506</v>
      </c>
      <c r="G280" s="102"/>
      <c r="H280" s="104"/>
      <c r="I280" s="104"/>
      <c r="J280" s="106"/>
      <c r="K280" s="110"/>
      <c r="L280" s="110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</row>
    <row r="281" s="79" customFormat="1" ht="19" customHeight="1" spans="1:44">
      <c r="A281" s="9">
        <v>279</v>
      </c>
      <c r="B281" s="9" t="s">
        <v>292</v>
      </c>
      <c r="C281" s="9" t="s">
        <v>14</v>
      </c>
      <c r="D281" s="9" t="s">
        <v>14</v>
      </c>
      <c r="E281" s="9">
        <v>50</v>
      </c>
      <c r="F281" s="9">
        <v>202506</v>
      </c>
      <c r="G281" s="102"/>
      <c r="H281" s="104"/>
      <c r="I281" s="104"/>
      <c r="J281" s="106"/>
      <c r="K281" s="110"/>
      <c r="L281" s="110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</row>
    <row r="282" ht="19" customHeight="1" spans="1:12">
      <c r="A282" s="9">
        <v>280</v>
      </c>
      <c r="B282" s="9" t="s">
        <v>293</v>
      </c>
      <c r="C282" s="9" t="s">
        <v>14</v>
      </c>
      <c r="D282" s="9" t="s">
        <v>14</v>
      </c>
      <c r="E282" s="9">
        <v>50</v>
      </c>
      <c r="F282" s="9">
        <v>202506</v>
      </c>
      <c r="G282" s="102"/>
      <c r="H282" s="104"/>
      <c r="I282" s="104"/>
      <c r="J282" s="106"/>
      <c r="K282" s="110"/>
      <c r="L282" s="110"/>
    </row>
    <row r="283" ht="19" customHeight="1" spans="1:12">
      <c r="A283" s="9">
        <v>281</v>
      </c>
      <c r="B283" s="9" t="s">
        <v>294</v>
      </c>
      <c r="C283" s="9" t="s">
        <v>14</v>
      </c>
      <c r="D283" s="9" t="s">
        <v>14</v>
      </c>
      <c r="E283" s="9">
        <v>50</v>
      </c>
      <c r="F283" s="9">
        <v>202506</v>
      </c>
      <c r="G283" s="102"/>
      <c r="H283" s="104"/>
      <c r="I283" s="104"/>
      <c r="J283" s="106"/>
      <c r="K283" s="110"/>
      <c r="L283" s="110"/>
    </row>
    <row r="284" ht="19" customHeight="1" spans="1:12">
      <c r="A284" s="9">
        <v>282</v>
      </c>
      <c r="B284" s="9" t="s">
        <v>295</v>
      </c>
      <c r="C284" s="9" t="s">
        <v>14</v>
      </c>
      <c r="D284" s="9" t="s">
        <v>14</v>
      </c>
      <c r="E284" s="9">
        <v>50</v>
      </c>
      <c r="F284" s="9">
        <v>202506</v>
      </c>
      <c r="G284" s="102"/>
      <c r="H284" s="104"/>
      <c r="I284" s="104"/>
      <c r="J284" s="106"/>
      <c r="K284" s="110"/>
      <c r="L284" s="110"/>
    </row>
    <row r="285" ht="19" customHeight="1" spans="1:12">
      <c r="A285" s="9">
        <v>283</v>
      </c>
      <c r="B285" s="9" t="s">
        <v>296</v>
      </c>
      <c r="C285" s="9" t="s">
        <v>14</v>
      </c>
      <c r="D285" s="9" t="s">
        <v>14</v>
      </c>
      <c r="E285" s="9">
        <v>50</v>
      </c>
      <c r="F285" s="9">
        <v>202506</v>
      </c>
      <c r="G285" s="9"/>
      <c r="H285" s="104"/>
      <c r="I285" s="104"/>
      <c r="J285" s="106"/>
      <c r="K285" s="110"/>
      <c r="L285" s="110"/>
    </row>
    <row r="286" ht="19" customHeight="1" spans="1:12">
      <c r="A286" s="9">
        <v>284</v>
      </c>
      <c r="B286" s="9" t="s">
        <v>297</v>
      </c>
      <c r="C286" s="9" t="s">
        <v>14</v>
      </c>
      <c r="D286" s="9" t="s">
        <v>14</v>
      </c>
      <c r="E286" s="9">
        <v>50</v>
      </c>
      <c r="F286" s="9">
        <v>202506</v>
      </c>
      <c r="G286" s="9"/>
      <c r="H286" s="104"/>
      <c r="I286" s="104"/>
      <c r="J286" s="106"/>
      <c r="K286" s="110"/>
      <c r="L286" s="110"/>
    </row>
    <row r="287" ht="19" customHeight="1" spans="1:12">
      <c r="A287" s="9">
        <v>285</v>
      </c>
      <c r="B287" s="9" t="s">
        <v>298</v>
      </c>
      <c r="C287" s="9" t="s">
        <v>14</v>
      </c>
      <c r="D287" s="9" t="s">
        <v>14</v>
      </c>
      <c r="E287" s="9">
        <v>50</v>
      </c>
      <c r="F287" s="9">
        <v>202506</v>
      </c>
      <c r="G287" s="102"/>
      <c r="H287" s="104"/>
      <c r="I287" s="104"/>
      <c r="J287" s="106"/>
      <c r="K287" s="110"/>
      <c r="L287" s="110"/>
    </row>
    <row r="288" ht="19" customHeight="1" spans="1:12">
      <c r="A288" s="9">
        <v>286</v>
      </c>
      <c r="B288" s="9" t="s">
        <v>299</v>
      </c>
      <c r="C288" s="9" t="s">
        <v>14</v>
      </c>
      <c r="D288" s="9" t="s">
        <v>14</v>
      </c>
      <c r="E288" s="9">
        <v>50</v>
      </c>
      <c r="F288" s="9">
        <v>202506</v>
      </c>
      <c r="G288" s="102"/>
      <c r="H288" s="104"/>
      <c r="I288" s="104"/>
      <c r="J288" s="106"/>
      <c r="K288" s="110"/>
      <c r="L288" s="110"/>
    </row>
    <row r="289" ht="19" customHeight="1" spans="1:12">
      <c r="A289" s="9">
        <v>287</v>
      </c>
      <c r="B289" s="9" t="s">
        <v>300</v>
      </c>
      <c r="C289" s="9" t="s">
        <v>14</v>
      </c>
      <c r="D289" s="9" t="s">
        <v>14</v>
      </c>
      <c r="E289" s="9">
        <v>50</v>
      </c>
      <c r="F289" s="9">
        <v>202506</v>
      </c>
      <c r="G289" s="102"/>
      <c r="H289" s="104"/>
      <c r="I289" s="104"/>
      <c r="J289" s="106"/>
      <c r="K289" s="110"/>
      <c r="L289" s="110"/>
    </row>
    <row r="290" ht="19" customHeight="1" spans="1:12">
      <c r="A290" s="9">
        <v>288</v>
      </c>
      <c r="B290" s="9" t="s">
        <v>301</v>
      </c>
      <c r="C290" s="9" t="s">
        <v>14</v>
      </c>
      <c r="D290" s="9" t="s">
        <v>14</v>
      </c>
      <c r="E290" s="9">
        <v>50</v>
      </c>
      <c r="F290" s="9">
        <v>202506</v>
      </c>
      <c r="G290" s="102"/>
      <c r="H290" s="104"/>
      <c r="I290" s="104"/>
      <c r="J290" s="106"/>
      <c r="K290" s="110"/>
      <c r="L290" s="110"/>
    </row>
    <row r="291" ht="19" customHeight="1" spans="1:12">
      <c r="A291" s="9">
        <v>289</v>
      </c>
      <c r="B291" s="9" t="s">
        <v>302</v>
      </c>
      <c r="C291" s="9" t="s">
        <v>14</v>
      </c>
      <c r="D291" s="9" t="s">
        <v>14</v>
      </c>
      <c r="E291" s="9">
        <v>50</v>
      </c>
      <c r="F291" s="9">
        <v>202506</v>
      </c>
      <c r="G291" s="102"/>
      <c r="H291" s="104"/>
      <c r="I291" s="104"/>
      <c r="J291" s="106"/>
      <c r="K291" s="110"/>
      <c r="L291" s="110"/>
    </row>
    <row r="292" ht="19" customHeight="1" spans="1:12">
      <c r="A292" s="9">
        <v>290</v>
      </c>
      <c r="B292" s="9" t="s">
        <v>303</v>
      </c>
      <c r="C292" s="9" t="s">
        <v>14</v>
      </c>
      <c r="D292" s="9" t="s">
        <v>14</v>
      </c>
      <c r="E292" s="9">
        <v>50</v>
      </c>
      <c r="F292" s="9">
        <v>202506</v>
      </c>
      <c r="G292" s="102"/>
      <c r="H292" s="104"/>
      <c r="I292" s="104"/>
      <c r="J292" s="106"/>
      <c r="K292" s="110"/>
      <c r="L292" s="110"/>
    </row>
    <row r="293" ht="19" customHeight="1" spans="1:12">
      <c r="A293" s="9">
        <v>291</v>
      </c>
      <c r="B293" s="9" t="s">
        <v>304</v>
      </c>
      <c r="C293" s="9" t="s">
        <v>14</v>
      </c>
      <c r="D293" s="9" t="s">
        <v>14</v>
      </c>
      <c r="E293" s="9">
        <v>50</v>
      </c>
      <c r="F293" s="9">
        <v>202506</v>
      </c>
      <c r="G293" s="102"/>
      <c r="H293" s="104"/>
      <c r="I293" s="104"/>
      <c r="J293" s="106"/>
      <c r="K293" s="110"/>
      <c r="L293" s="110"/>
    </row>
    <row r="294" ht="19" customHeight="1" spans="1:12">
      <c r="A294" s="9">
        <v>292</v>
      </c>
      <c r="B294" s="9" t="s">
        <v>305</v>
      </c>
      <c r="C294" s="9" t="s">
        <v>14</v>
      </c>
      <c r="D294" s="9" t="s">
        <v>14</v>
      </c>
      <c r="E294" s="9">
        <v>50</v>
      </c>
      <c r="F294" s="9">
        <v>202506</v>
      </c>
      <c r="G294" s="102"/>
      <c r="H294" s="104"/>
      <c r="I294" s="104"/>
      <c r="J294" s="106"/>
      <c r="K294" s="110"/>
      <c r="L294" s="110"/>
    </row>
    <row r="295" ht="19" customHeight="1" spans="1:12">
      <c r="A295" s="9">
        <v>293</v>
      </c>
      <c r="B295" s="9" t="s">
        <v>306</v>
      </c>
      <c r="C295" s="9" t="s">
        <v>14</v>
      </c>
      <c r="D295" s="9" t="s">
        <v>14</v>
      </c>
      <c r="E295" s="9">
        <v>50</v>
      </c>
      <c r="F295" s="9">
        <v>202506</v>
      </c>
      <c r="G295" s="102"/>
      <c r="H295" s="104"/>
      <c r="I295" s="104"/>
      <c r="J295" s="106"/>
      <c r="K295" s="110"/>
      <c r="L295" s="110"/>
    </row>
    <row r="296" ht="19" customHeight="1" spans="1:12">
      <c r="A296" s="9">
        <v>294</v>
      </c>
      <c r="B296" s="9" t="s">
        <v>307</v>
      </c>
      <c r="C296" s="9" t="s">
        <v>14</v>
      </c>
      <c r="D296" s="9" t="s">
        <v>14</v>
      </c>
      <c r="E296" s="9">
        <v>50</v>
      </c>
      <c r="F296" s="9">
        <v>202506</v>
      </c>
      <c r="G296" s="102"/>
      <c r="H296" s="104"/>
      <c r="I296" s="104"/>
      <c r="J296" s="106"/>
      <c r="K296" s="110"/>
      <c r="L296" s="110"/>
    </row>
    <row r="297" ht="19" customHeight="1" spans="1:12">
      <c r="A297" s="9">
        <v>295</v>
      </c>
      <c r="B297" s="9" t="s">
        <v>308</v>
      </c>
      <c r="C297" s="9" t="s">
        <v>14</v>
      </c>
      <c r="D297" s="9" t="s">
        <v>14</v>
      </c>
      <c r="E297" s="9">
        <v>50</v>
      </c>
      <c r="F297" s="9">
        <v>202506</v>
      </c>
      <c r="G297" s="102"/>
      <c r="H297" s="104"/>
      <c r="I297" s="104"/>
      <c r="J297" s="106"/>
      <c r="K297" s="110"/>
      <c r="L297" s="110"/>
    </row>
    <row r="298" ht="19" customHeight="1" spans="1:12">
      <c r="A298" s="9">
        <v>296</v>
      </c>
      <c r="B298" s="9" t="s">
        <v>309</v>
      </c>
      <c r="C298" s="9" t="s">
        <v>14</v>
      </c>
      <c r="D298" s="9" t="s">
        <v>14</v>
      </c>
      <c r="E298" s="9">
        <v>50</v>
      </c>
      <c r="F298" s="9">
        <v>202506</v>
      </c>
      <c r="G298" s="102"/>
      <c r="H298" s="104"/>
      <c r="I298" s="104"/>
      <c r="J298" s="106"/>
      <c r="K298" s="110"/>
      <c r="L298" s="110"/>
    </row>
    <row r="299" ht="19" customHeight="1" spans="1:12">
      <c r="A299" s="9">
        <v>297</v>
      </c>
      <c r="B299" s="9" t="s">
        <v>310</v>
      </c>
      <c r="C299" s="9" t="s">
        <v>14</v>
      </c>
      <c r="D299" s="9" t="s">
        <v>14</v>
      </c>
      <c r="E299" s="9">
        <v>50</v>
      </c>
      <c r="F299" s="9">
        <v>202506</v>
      </c>
      <c r="G299" s="102"/>
      <c r="H299" s="105"/>
      <c r="I299" s="105"/>
      <c r="J299" s="111"/>
      <c r="K299" s="112"/>
      <c r="L299" s="110"/>
    </row>
    <row r="300" ht="19" customHeight="1" spans="1:12">
      <c r="A300" s="9">
        <v>298</v>
      </c>
      <c r="B300" s="9" t="s">
        <v>311</v>
      </c>
      <c r="C300" s="9" t="s">
        <v>14</v>
      </c>
      <c r="D300" s="9" t="s">
        <v>14</v>
      </c>
      <c r="E300" s="9">
        <v>50</v>
      </c>
      <c r="F300" s="9">
        <v>202506</v>
      </c>
      <c r="G300" s="102"/>
      <c r="H300" s="104"/>
      <c r="I300" s="104"/>
      <c r="J300" s="106"/>
      <c r="K300" s="110"/>
      <c r="L300" s="110"/>
    </row>
    <row r="301" ht="19" customHeight="1" spans="1:12">
      <c r="A301" s="9">
        <v>299</v>
      </c>
      <c r="B301" s="9" t="s">
        <v>312</v>
      </c>
      <c r="C301" s="9" t="s">
        <v>14</v>
      </c>
      <c r="D301" s="9" t="s">
        <v>14</v>
      </c>
      <c r="E301" s="9">
        <v>50</v>
      </c>
      <c r="F301" s="9">
        <v>202506</v>
      </c>
      <c r="G301" s="102"/>
      <c r="H301" s="104"/>
      <c r="I301" s="104"/>
      <c r="J301" s="106"/>
      <c r="K301" s="110"/>
      <c r="L301" s="110"/>
    </row>
    <row r="302" ht="19" customHeight="1" spans="1:12">
      <c r="A302" s="9">
        <v>300</v>
      </c>
      <c r="B302" s="68" t="s">
        <v>313</v>
      </c>
      <c r="C302" s="68" t="s">
        <v>14</v>
      </c>
      <c r="D302" s="68" t="s">
        <v>14</v>
      </c>
      <c r="E302" s="68">
        <v>50</v>
      </c>
      <c r="F302" s="9">
        <v>202506</v>
      </c>
      <c r="G302" s="102"/>
      <c r="H302" s="104"/>
      <c r="I302" s="104"/>
      <c r="J302" s="106"/>
      <c r="K302" s="110"/>
      <c r="L302" s="110"/>
    </row>
    <row r="303" ht="19" customHeight="1" spans="1:12">
      <c r="A303" s="9">
        <v>301</v>
      </c>
      <c r="B303" s="68" t="s">
        <v>314</v>
      </c>
      <c r="C303" s="68" t="s">
        <v>14</v>
      </c>
      <c r="D303" s="68" t="s">
        <v>14</v>
      </c>
      <c r="E303" s="68">
        <v>50</v>
      </c>
      <c r="F303" s="9">
        <v>202506</v>
      </c>
      <c r="G303" s="102"/>
      <c r="H303" s="104"/>
      <c r="I303" s="104"/>
      <c r="J303" s="106"/>
      <c r="K303" s="110"/>
      <c r="L303" s="110"/>
    </row>
    <row r="304" ht="19" customHeight="1" spans="1:12">
      <c r="A304" s="9">
        <v>302</v>
      </c>
      <c r="B304" s="68" t="s">
        <v>315</v>
      </c>
      <c r="C304" s="68" t="s">
        <v>14</v>
      </c>
      <c r="D304" s="68" t="s">
        <v>14</v>
      </c>
      <c r="E304" s="68">
        <v>50</v>
      </c>
      <c r="F304" s="9">
        <v>202506</v>
      </c>
      <c r="G304" s="102"/>
      <c r="H304" s="104"/>
      <c r="I304" s="104"/>
      <c r="J304" s="106"/>
      <c r="K304" s="110"/>
      <c r="L304" s="110"/>
    </row>
    <row r="305" ht="19" customHeight="1" spans="1:12">
      <c r="A305" s="9">
        <v>303</v>
      </c>
      <c r="B305" s="68" t="s">
        <v>316</v>
      </c>
      <c r="C305" s="68" t="s">
        <v>14</v>
      </c>
      <c r="D305" s="68" t="s">
        <v>14</v>
      </c>
      <c r="E305" s="68">
        <v>50</v>
      </c>
      <c r="F305" s="9">
        <v>202506</v>
      </c>
      <c r="G305" s="102"/>
      <c r="H305" s="104"/>
      <c r="I305" s="104"/>
      <c r="J305" s="106"/>
      <c r="K305" s="110"/>
      <c r="L305" s="110"/>
    </row>
    <row r="306" ht="19" customHeight="1" spans="1:12">
      <c r="A306" s="9">
        <v>304</v>
      </c>
      <c r="B306" s="68" t="s">
        <v>317</v>
      </c>
      <c r="C306" s="68" t="s">
        <v>14</v>
      </c>
      <c r="D306" s="68" t="s">
        <v>14</v>
      </c>
      <c r="E306" s="68">
        <v>50</v>
      </c>
      <c r="F306" s="9">
        <v>202506</v>
      </c>
      <c r="G306" s="102"/>
      <c r="H306" s="104"/>
      <c r="I306" s="104"/>
      <c r="J306" s="106"/>
      <c r="K306" s="110"/>
      <c r="L306" s="110"/>
    </row>
    <row r="307" ht="19" customHeight="1" spans="1:12">
      <c r="A307" s="9">
        <v>305</v>
      </c>
      <c r="B307" s="68" t="s">
        <v>20</v>
      </c>
      <c r="C307" s="68" t="s">
        <v>14</v>
      </c>
      <c r="D307" s="68" t="s">
        <v>14</v>
      </c>
      <c r="E307" s="68">
        <v>50</v>
      </c>
      <c r="F307" s="9">
        <v>202506</v>
      </c>
      <c r="G307" s="102"/>
      <c r="H307" s="104"/>
      <c r="I307" s="104"/>
      <c r="J307" s="106"/>
      <c r="K307" s="110"/>
      <c r="L307" s="110"/>
    </row>
    <row r="308" ht="19" customHeight="1" spans="1:12">
      <c r="A308" s="9">
        <v>306</v>
      </c>
      <c r="B308" s="68" t="s">
        <v>318</v>
      </c>
      <c r="C308" s="68" t="s">
        <v>14</v>
      </c>
      <c r="D308" s="68" t="s">
        <v>14</v>
      </c>
      <c r="E308" s="68">
        <v>50</v>
      </c>
      <c r="F308" s="9">
        <v>202506</v>
      </c>
      <c r="G308" s="102"/>
      <c r="H308" s="104"/>
      <c r="I308" s="104"/>
      <c r="J308" s="106"/>
      <c r="K308" s="110"/>
      <c r="L308" s="110"/>
    </row>
    <row r="309" ht="19" customHeight="1" spans="1:12">
      <c r="A309" s="9">
        <v>307</v>
      </c>
      <c r="B309" s="68" t="s">
        <v>319</v>
      </c>
      <c r="C309" s="68" t="s">
        <v>14</v>
      </c>
      <c r="D309" s="68" t="s">
        <v>14</v>
      </c>
      <c r="E309" s="68">
        <v>50</v>
      </c>
      <c r="F309" s="9">
        <v>202506</v>
      </c>
      <c r="G309" s="102"/>
      <c r="H309" s="104"/>
      <c r="I309" s="104"/>
      <c r="J309" s="106"/>
      <c r="K309" s="110"/>
      <c r="L309" s="110"/>
    </row>
    <row r="310" ht="19" customHeight="1" spans="1:12">
      <c r="A310" s="9">
        <v>308</v>
      </c>
      <c r="B310" s="68" t="s">
        <v>320</v>
      </c>
      <c r="C310" s="68" t="s">
        <v>14</v>
      </c>
      <c r="D310" s="68" t="s">
        <v>14</v>
      </c>
      <c r="E310" s="68">
        <v>50</v>
      </c>
      <c r="F310" s="9">
        <v>202506</v>
      </c>
      <c r="G310" s="102"/>
      <c r="H310" s="104"/>
      <c r="I310" s="104"/>
      <c r="J310" s="106"/>
      <c r="K310" s="110"/>
      <c r="L310" s="110"/>
    </row>
    <row r="311" ht="19" customHeight="1" spans="1:12">
      <c r="A311" s="9">
        <v>309</v>
      </c>
      <c r="B311" s="106" t="s">
        <v>321</v>
      </c>
      <c r="C311" s="68" t="s">
        <v>14</v>
      </c>
      <c r="D311" s="68" t="s">
        <v>14</v>
      </c>
      <c r="E311" s="9">
        <v>100</v>
      </c>
      <c r="F311" s="9">
        <v>202506</v>
      </c>
      <c r="G311" s="9" t="s">
        <v>322</v>
      </c>
      <c r="H311" s="104"/>
      <c r="I311" s="104"/>
      <c r="J311" s="106"/>
      <c r="K311" s="110"/>
      <c r="L311" s="110"/>
    </row>
    <row r="312" ht="19" customHeight="1" spans="1:12">
      <c r="A312" s="9">
        <v>310</v>
      </c>
      <c r="B312" s="68" t="s">
        <v>323</v>
      </c>
      <c r="C312" s="68" t="s">
        <v>14</v>
      </c>
      <c r="D312" s="68" t="s">
        <v>14</v>
      </c>
      <c r="E312" s="9">
        <v>100</v>
      </c>
      <c r="F312" s="9">
        <v>202506</v>
      </c>
      <c r="G312" s="9" t="s">
        <v>322</v>
      </c>
      <c r="H312" s="104"/>
      <c r="I312" s="104"/>
      <c r="J312" s="106"/>
      <c r="K312" s="110"/>
      <c r="L312" s="110"/>
    </row>
    <row r="313" ht="19" customHeight="1" spans="1:12">
      <c r="A313" s="9">
        <v>311</v>
      </c>
      <c r="B313" s="68" t="s">
        <v>324</v>
      </c>
      <c r="C313" s="68" t="s">
        <v>14</v>
      </c>
      <c r="D313" s="68" t="s">
        <v>14</v>
      </c>
      <c r="E313" s="9">
        <v>100</v>
      </c>
      <c r="F313" s="9">
        <v>202506</v>
      </c>
      <c r="G313" s="9" t="s">
        <v>322</v>
      </c>
      <c r="H313" s="104"/>
      <c r="I313" s="104"/>
      <c r="J313" s="106"/>
      <c r="K313" s="110"/>
      <c r="L313" s="106"/>
    </row>
    <row r="314" ht="19" customHeight="1" spans="1:12">
      <c r="A314" s="9">
        <v>312</v>
      </c>
      <c r="B314" s="68" t="s">
        <v>325</v>
      </c>
      <c r="C314" s="68" t="s">
        <v>14</v>
      </c>
      <c r="D314" s="68" t="s">
        <v>14</v>
      </c>
      <c r="E314" s="9">
        <v>100</v>
      </c>
      <c r="F314" s="9">
        <v>202506</v>
      </c>
      <c r="G314" s="9" t="s">
        <v>322</v>
      </c>
      <c r="H314" s="104"/>
      <c r="I314" s="104"/>
      <c r="J314" s="106"/>
      <c r="K314" s="110"/>
      <c r="L314" s="110"/>
    </row>
    <row r="315" ht="19" customHeight="1" spans="1:12">
      <c r="A315" s="9">
        <v>313</v>
      </c>
      <c r="B315" s="9" t="s">
        <v>326</v>
      </c>
      <c r="C315" s="68" t="s">
        <v>14</v>
      </c>
      <c r="D315" s="68" t="s">
        <v>14</v>
      </c>
      <c r="E315" s="9">
        <v>50</v>
      </c>
      <c r="F315" s="9">
        <v>202506</v>
      </c>
      <c r="G315" s="9"/>
      <c r="H315" s="104"/>
      <c r="I315" s="104"/>
      <c r="J315" s="106"/>
      <c r="K315" s="110"/>
      <c r="L315" s="110"/>
    </row>
    <row r="316" ht="19" customHeight="1" spans="1:12">
      <c r="A316" s="9">
        <v>314</v>
      </c>
      <c r="B316" s="9" t="s">
        <v>235</v>
      </c>
      <c r="C316" s="68" t="s">
        <v>14</v>
      </c>
      <c r="D316" s="68" t="s">
        <v>14</v>
      </c>
      <c r="E316" s="9">
        <v>50</v>
      </c>
      <c r="F316" s="9">
        <v>202506</v>
      </c>
      <c r="G316" s="9"/>
      <c r="H316" s="104"/>
      <c r="I316" s="104"/>
      <c r="J316" s="106"/>
      <c r="K316" s="110"/>
      <c r="L316" s="110"/>
    </row>
    <row r="317" ht="19" customHeight="1" spans="1:12">
      <c r="A317" s="9">
        <v>315</v>
      </c>
      <c r="B317" s="9" t="s">
        <v>327</v>
      </c>
      <c r="C317" s="68" t="s">
        <v>14</v>
      </c>
      <c r="D317" s="68" t="s">
        <v>14</v>
      </c>
      <c r="E317" s="9">
        <v>50</v>
      </c>
      <c r="F317" s="9">
        <v>202506</v>
      </c>
      <c r="G317" s="9"/>
      <c r="H317" s="104"/>
      <c r="I317" s="104"/>
      <c r="J317" s="106"/>
      <c r="K317" s="110"/>
      <c r="L317" s="110"/>
    </row>
    <row r="318" ht="19" customHeight="1" spans="1:12">
      <c r="A318" s="9">
        <v>316</v>
      </c>
      <c r="B318" s="9" t="s">
        <v>328</v>
      </c>
      <c r="C318" s="68" t="s">
        <v>14</v>
      </c>
      <c r="D318" s="68" t="s">
        <v>14</v>
      </c>
      <c r="E318" s="9">
        <v>50</v>
      </c>
      <c r="F318" s="9">
        <v>202506</v>
      </c>
      <c r="G318" s="9"/>
      <c r="H318" s="104"/>
      <c r="I318" s="104"/>
      <c r="J318" s="106"/>
      <c r="K318" s="110"/>
      <c r="L318" s="110"/>
    </row>
    <row r="319" ht="19" customHeight="1" spans="1:12">
      <c r="A319" s="9">
        <v>317</v>
      </c>
      <c r="B319" s="9" t="s">
        <v>329</v>
      </c>
      <c r="C319" s="68" t="s">
        <v>14</v>
      </c>
      <c r="D319" s="68" t="s">
        <v>14</v>
      </c>
      <c r="E319" s="9">
        <v>50</v>
      </c>
      <c r="F319" s="9">
        <v>202506</v>
      </c>
      <c r="G319" s="9"/>
      <c r="H319" s="104"/>
      <c r="I319" s="104"/>
      <c r="J319" s="106"/>
      <c r="K319" s="110"/>
      <c r="L319" s="110"/>
    </row>
    <row r="320" ht="19" customHeight="1" spans="1:12">
      <c r="A320" s="9">
        <v>318</v>
      </c>
      <c r="B320" s="68" t="s">
        <v>330</v>
      </c>
      <c r="C320" s="68" t="s">
        <v>14</v>
      </c>
      <c r="D320" s="68" t="s">
        <v>14</v>
      </c>
      <c r="E320" s="9">
        <v>50</v>
      </c>
      <c r="F320" s="9">
        <v>202506</v>
      </c>
      <c r="G320" s="9"/>
      <c r="H320" s="104"/>
      <c r="I320" s="104"/>
      <c r="J320" s="106"/>
      <c r="K320" s="110"/>
      <c r="L320" s="110"/>
    </row>
    <row r="321" ht="19" customHeight="1" spans="1:12">
      <c r="A321" s="9">
        <v>319</v>
      </c>
      <c r="B321" s="68" t="s">
        <v>331</v>
      </c>
      <c r="C321" s="68" t="s">
        <v>14</v>
      </c>
      <c r="D321" s="68" t="s">
        <v>14</v>
      </c>
      <c r="E321" s="9">
        <v>50</v>
      </c>
      <c r="F321" s="9">
        <v>202506</v>
      </c>
      <c r="G321" s="9"/>
      <c r="H321" s="104"/>
      <c r="I321" s="104"/>
      <c r="J321" s="106"/>
      <c r="K321" s="110"/>
      <c r="L321" s="110"/>
    </row>
    <row r="322" ht="19" customHeight="1" spans="1:12">
      <c r="A322" s="9">
        <v>320</v>
      </c>
      <c r="B322" s="68" t="s">
        <v>332</v>
      </c>
      <c r="C322" s="68" t="s">
        <v>14</v>
      </c>
      <c r="D322" s="68" t="s">
        <v>14</v>
      </c>
      <c r="E322" s="9">
        <v>50</v>
      </c>
      <c r="F322" s="9">
        <v>202506</v>
      </c>
      <c r="G322" s="9"/>
      <c r="H322" s="104"/>
      <c r="I322" s="104"/>
      <c r="J322" s="106"/>
      <c r="K322" s="110"/>
      <c r="L322" s="110"/>
    </row>
    <row r="323" ht="19" customHeight="1" spans="1:12">
      <c r="A323" s="9">
        <v>321</v>
      </c>
      <c r="B323" s="68" t="s">
        <v>333</v>
      </c>
      <c r="C323" s="68" t="s">
        <v>14</v>
      </c>
      <c r="D323" s="68" t="s">
        <v>14</v>
      </c>
      <c r="E323" s="9">
        <v>50</v>
      </c>
      <c r="F323" s="9">
        <v>202506</v>
      </c>
      <c r="G323" s="9"/>
      <c r="H323" s="104"/>
      <c r="I323" s="104"/>
      <c r="J323" s="106"/>
      <c r="K323" s="110"/>
      <c r="L323" s="110"/>
    </row>
    <row r="324" ht="19" customHeight="1" spans="1:12">
      <c r="A324" s="9">
        <v>322</v>
      </c>
      <c r="B324" s="68" t="s">
        <v>334</v>
      </c>
      <c r="C324" s="68" t="s">
        <v>14</v>
      </c>
      <c r="D324" s="68" t="s">
        <v>14</v>
      </c>
      <c r="E324" s="9">
        <v>50</v>
      </c>
      <c r="F324" s="9">
        <v>202506</v>
      </c>
      <c r="G324" s="9"/>
      <c r="H324" s="104"/>
      <c r="I324" s="104"/>
      <c r="J324" s="106"/>
      <c r="K324" s="110"/>
      <c r="L324" s="110"/>
    </row>
    <row r="325" ht="19" customHeight="1" spans="1:12">
      <c r="A325" s="9">
        <v>323</v>
      </c>
      <c r="B325" s="68" t="s">
        <v>335</v>
      </c>
      <c r="C325" s="68" t="s">
        <v>14</v>
      </c>
      <c r="D325" s="68" t="s">
        <v>14</v>
      </c>
      <c r="E325" s="9">
        <v>50</v>
      </c>
      <c r="F325" s="9">
        <v>202506</v>
      </c>
      <c r="G325" s="9"/>
      <c r="H325" s="104"/>
      <c r="I325" s="104"/>
      <c r="J325" s="106"/>
      <c r="K325" s="110"/>
      <c r="L325" s="110"/>
    </row>
    <row r="326" ht="19" customHeight="1" spans="1:12">
      <c r="A326" s="9">
        <v>324</v>
      </c>
      <c r="B326" s="68" t="s">
        <v>336</v>
      </c>
      <c r="C326" s="68" t="s">
        <v>14</v>
      </c>
      <c r="D326" s="68" t="s">
        <v>14</v>
      </c>
      <c r="E326" s="9">
        <v>50</v>
      </c>
      <c r="F326" s="9">
        <v>202506</v>
      </c>
      <c r="G326" s="9"/>
      <c r="H326" s="104"/>
      <c r="I326" s="104"/>
      <c r="J326" s="106"/>
      <c r="K326" s="110"/>
      <c r="L326" s="110"/>
    </row>
    <row r="327" ht="19" customHeight="1" spans="1:12">
      <c r="A327" s="9">
        <v>325</v>
      </c>
      <c r="B327" s="68" t="s">
        <v>337</v>
      </c>
      <c r="C327" s="68" t="s">
        <v>14</v>
      </c>
      <c r="D327" s="68" t="s">
        <v>14</v>
      </c>
      <c r="E327" s="9">
        <v>50</v>
      </c>
      <c r="F327" s="9">
        <v>202506</v>
      </c>
      <c r="G327" s="9"/>
      <c r="H327" s="104"/>
      <c r="I327" s="104"/>
      <c r="J327" s="106"/>
      <c r="K327" s="110"/>
      <c r="L327" s="110"/>
    </row>
    <row r="328" ht="19" customHeight="1" spans="1:12">
      <c r="A328" s="9">
        <v>326</v>
      </c>
      <c r="B328" s="68" t="s">
        <v>338</v>
      </c>
      <c r="C328" s="68" t="s">
        <v>14</v>
      </c>
      <c r="D328" s="68" t="s">
        <v>14</v>
      </c>
      <c r="E328" s="9">
        <v>50</v>
      </c>
      <c r="F328" s="9">
        <v>202506</v>
      </c>
      <c r="G328" s="9"/>
      <c r="H328" s="104"/>
      <c r="I328" s="104"/>
      <c r="J328" s="106"/>
      <c r="K328" s="110"/>
      <c r="L328" s="110"/>
    </row>
    <row r="329" ht="19" customHeight="1" spans="1:12">
      <c r="A329" s="113"/>
      <c r="B329" s="114"/>
      <c r="C329" s="114"/>
      <c r="D329" s="114"/>
      <c r="E329" s="113"/>
      <c r="F329" s="113"/>
      <c r="G329" s="113"/>
      <c r="H329" s="115"/>
      <c r="I329" s="115"/>
      <c r="J329" s="117"/>
      <c r="K329" s="118"/>
      <c r="L329" s="118"/>
    </row>
    <row r="330" ht="19" customHeight="1" spans="1:12">
      <c r="A330" s="113"/>
      <c r="B330" s="114"/>
      <c r="C330" s="114"/>
      <c r="D330" s="114"/>
      <c r="E330" s="113"/>
      <c r="F330" s="113"/>
      <c r="G330" s="113"/>
      <c r="H330" s="115"/>
      <c r="I330" s="115"/>
      <c r="J330" s="117"/>
      <c r="K330" s="118"/>
      <c r="L330" s="118"/>
    </row>
    <row r="331" ht="13.5" spans="1:12">
      <c r="A331" s="116" t="s">
        <v>339</v>
      </c>
      <c r="B331" s="116"/>
      <c r="C331" s="116"/>
      <c r="D331" s="116"/>
      <c r="E331" s="116"/>
      <c r="F331" s="116"/>
      <c r="G331" s="116"/>
      <c r="H331" s="116"/>
      <c r="I331" s="116"/>
      <c r="J331" s="119"/>
      <c r="K331" s="119"/>
      <c r="L331" s="119"/>
    </row>
    <row r="332" ht="13.5" spans="1:12">
      <c r="A332" s="116"/>
      <c r="B332" s="116"/>
      <c r="C332" s="116"/>
      <c r="D332" s="116"/>
      <c r="E332" s="116"/>
      <c r="F332" s="116"/>
      <c r="G332" s="116"/>
      <c r="H332" s="116"/>
      <c r="I332" s="116"/>
      <c r="J332" s="119"/>
      <c r="K332" s="119"/>
      <c r="L332" s="119"/>
    </row>
  </sheetData>
  <autoFilter xmlns:etc="http://www.wps.cn/officeDocument/2017/etCustomData" ref="A2:L332" etc:filterBottomFollowUsedRange="0">
    <extLst/>
  </autoFilter>
  <mergeCells count="2">
    <mergeCell ref="A1:L1"/>
    <mergeCell ref="A331:L332"/>
  </mergeCells>
  <conditionalFormatting sqref="B219">
    <cfRule type="duplicateValues" dxfId="0" priority="46"/>
    <cfRule type="duplicateValues" dxfId="0" priority="47"/>
  </conditionalFormatting>
  <conditionalFormatting sqref="B243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4">
    <cfRule type="duplicateValues" dxfId="1" priority="44"/>
  </conditionalFormatting>
  <conditionalFormatting sqref="B245:B257">
    <cfRule type="duplicateValues" dxfId="1" priority="42"/>
    <cfRule type="duplicateValues" dxfId="0" priority="43"/>
  </conditionalFormatting>
  <conditionalFormatting sqref="B258:B269">
    <cfRule type="duplicateValues" dxfId="0" priority="40"/>
    <cfRule type="duplicateValues" dxfId="0" priority="41"/>
  </conditionalFormatting>
  <conditionalFormatting sqref="B1:B276 B278:B283 B333:B1048576">
    <cfRule type="duplicateValues" dxfId="0" priority="16"/>
  </conditionalFormatting>
  <conditionalFormatting sqref="B1:B283 B333:B1048576">
    <cfRule type="duplicateValues" dxfId="0" priority="1"/>
  </conditionalFormatting>
  <conditionalFormatting sqref="B12:B218 B220:B221">
    <cfRule type="duplicateValues" dxfId="0" priority="49"/>
  </conditionalFormatting>
  <conditionalFormatting sqref="B12:B218 B244 B220:B242">
    <cfRule type="duplicateValues" dxfId="0" priority="48"/>
  </conditionalFormatting>
  <dataValidations count="11405">
    <dataValidation type="list" allowBlank="1" showInputMessage="1" showErrorMessage="1" sqref="D2">
      <formula1>INDIRECT($C$2)</formula1>
    </dataValidation>
    <dataValidation type="list" allowBlank="1" showInputMessage="1" showErrorMessage="1" errorTitle="错误提示" error="请从下拉选中选择，不要随便输入" promptTitle="操作提示" prompt="请选择下拉选中的值" sqref="D273 D275 C2:C16 C273:C11732 D3:D16 D277:D278 D281:D283 D285:D330 C17:D272">
      <formula1>Town</formula1>
    </dataValidation>
    <dataValidation type="list" allowBlank="1" showInputMessage="1" showErrorMessage="1" sqref="D274 D276 D284 D279:D280">
      <formula1>INDIRECT($C$274)</formula1>
    </dataValidation>
    <dataValidation type="list" allowBlank="1" showInputMessage="1" showErrorMessage="1" sqref="D331">
      <formula1>INDIRECT($C$331)</formula1>
    </dataValidation>
    <dataValidation type="list" allowBlank="1" showInputMessage="1" showErrorMessage="1" sqref="D332">
      <formula1>INDIRECT($C$332)</formula1>
    </dataValidation>
    <dataValidation type="list" allowBlank="1" showInputMessage="1" showErrorMessage="1" sqref="D333">
      <formula1>INDIRECT($C$333)</formula1>
    </dataValidation>
    <dataValidation type="list" allowBlank="1" showInputMessage="1" showErrorMessage="1" sqref="D334">
      <formula1>INDIRECT($C$334)</formula1>
    </dataValidation>
    <dataValidation type="list" allowBlank="1" showInputMessage="1" showErrorMessage="1" sqref="D335">
      <formula1>INDIRECT($C$335)</formula1>
    </dataValidation>
    <dataValidation type="list" allowBlank="1" showInputMessage="1" showErrorMessage="1" sqref="D336">
      <formula1>INDIRECT($C$336)</formula1>
    </dataValidation>
    <dataValidation type="list" allowBlank="1" showInputMessage="1" showErrorMessage="1" sqref="D337">
      <formula1>INDIRECT($C$337)</formula1>
    </dataValidation>
    <dataValidation type="list" allowBlank="1" showInputMessage="1" showErrorMessage="1" sqref="D338">
      <formula1>INDIRECT($C$338)</formula1>
    </dataValidation>
    <dataValidation type="list" allowBlank="1" showInputMessage="1" showErrorMessage="1" sqref="D339">
      <formula1>INDIRECT($C$339)</formula1>
    </dataValidation>
    <dataValidation type="list" allowBlank="1" showInputMessage="1" showErrorMessage="1" sqref="D340">
      <formula1>INDIRECT($C$340)</formula1>
    </dataValidation>
    <dataValidation type="list" allowBlank="1" showInputMessage="1" showErrorMessage="1" sqref="D341">
      <formula1>INDIRECT($C$341)</formula1>
    </dataValidation>
    <dataValidation type="list" allowBlank="1" showInputMessage="1" showErrorMessage="1" sqref="D342">
      <formula1>INDIRECT($C$342)</formula1>
    </dataValidation>
    <dataValidation type="list" allowBlank="1" showInputMessage="1" showErrorMessage="1" sqref="D343">
      <formula1>INDIRECT($C$343)</formula1>
    </dataValidation>
    <dataValidation type="list" allowBlank="1" showInputMessage="1" showErrorMessage="1" sqref="D344">
      <formula1>INDIRECT($C$344)</formula1>
    </dataValidation>
    <dataValidation type="list" allowBlank="1" showInputMessage="1" showErrorMessage="1" sqref="D345">
      <formula1>INDIRECT($C$345)</formula1>
    </dataValidation>
    <dataValidation type="list" allowBlank="1" showInputMessage="1" showErrorMessage="1" sqref="D346">
      <formula1>INDIRECT($C$346)</formula1>
    </dataValidation>
    <dataValidation type="list" allowBlank="1" showInputMessage="1" showErrorMessage="1" sqref="D347">
      <formula1>INDIRECT($C$347)</formula1>
    </dataValidation>
    <dataValidation type="list" allowBlank="1" showInputMessage="1" showErrorMessage="1" sqref="D348">
      <formula1>INDIRECT($C$348)</formula1>
    </dataValidation>
    <dataValidation type="list" allowBlank="1" showInputMessage="1" showErrorMessage="1" sqref="D349">
      <formula1>INDIRECT($C$349)</formula1>
    </dataValidation>
    <dataValidation type="list" allowBlank="1" showInputMessage="1" showErrorMessage="1" sqref="D350">
      <formula1>INDIRECT($C$350)</formula1>
    </dataValidation>
    <dataValidation type="list" allowBlank="1" showInputMessage="1" showErrorMessage="1" sqref="D351">
      <formula1>INDIRECT($C$351)</formula1>
    </dataValidation>
    <dataValidation type="list" allowBlank="1" showInputMessage="1" showErrorMessage="1" sqref="D352">
      <formula1>INDIRECT($C$352)</formula1>
    </dataValidation>
    <dataValidation type="list" allowBlank="1" showInputMessage="1" showErrorMessage="1" sqref="D353">
      <formula1>INDIRECT($C$353)</formula1>
    </dataValidation>
    <dataValidation type="list" allowBlank="1" showInputMessage="1" showErrorMessage="1" sqref="D354">
      <formula1>INDIRECT($C$354)</formula1>
    </dataValidation>
    <dataValidation type="list" allowBlank="1" showInputMessage="1" showErrorMessage="1" sqref="D355">
      <formula1>INDIRECT($C$355)</formula1>
    </dataValidation>
    <dataValidation type="list" allowBlank="1" showInputMessage="1" showErrorMessage="1" sqref="D356">
      <formula1>INDIRECT($C$356)</formula1>
    </dataValidation>
    <dataValidation type="list" allowBlank="1" showInputMessage="1" showErrorMessage="1" sqref="D357">
      <formula1>INDIRECT($C$357)</formula1>
    </dataValidation>
    <dataValidation type="list" allowBlank="1" showInputMessage="1" showErrorMessage="1" sqref="D358">
      <formula1>INDIRECT($C$358)</formula1>
    </dataValidation>
    <dataValidation type="list" allowBlank="1" showInputMessage="1" showErrorMessage="1" sqref="D359">
      <formula1>INDIRECT($C$359)</formula1>
    </dataValidation>
    <dataValidation type="list" allowBlank="1" showInputMessage="1" showErrorMessage="1" sqref="D360">
      <formula1>INDIRECT($C$360)</formula1>
    </dataValidation>
    <dataValidation type="list" allowBlank="1" showInputMessage="1" showErrorMessage="1" sqref="D361">
      <formula1>INDIRECT($C$361)</formula1>
    </dataValidation>
    <dataValidation type="list" allowBlank="1" showInputMessage="1" showErrorMessage="1" sqref="D362">
      <formula1>INDIRECT($C$362)</formula1>
    </dataValidation>
    <dataValidation type="list" allowBlank="1" showInputMessage="1" showErrorMessage="1" sqref="D363">
      <formula1>INDIRECT($C$363)</formula1>
    </dataValidation>
    <dataValidation type="list" allowBlank="1" showInputMessage="1" showErrorMessage="1" sqref="D364">
      <formula1>INDIRECT($C$364)</formula1>
    </dataValidation>
    <dataValidation type="list" allowBlank="1" showInputMessage="1" showErrorMessage="1" sqref="D365">
      <formula1>INDIRECT($C$365)</formula1>
    </dataValidation>
    <dataValidation type="list" allowBlank="1" showInputMessage="1" showErrorMessage="1" sqref="D366">
      <formula1>INDIRECT($C$366)</formula1>
    </dataValidation>
    <dataValidation type="list" allowBlank="1" showInputMessage="1" showErrorMessage="1" sqref="D367">
      <formula1>INDIRECT($C$367)</formula1>
    </dataValidation>
    <dataValidation type="list" allowBlank="1" showInputMessage="1" showErrorMessage="1" sqref="D368">
      <formula1>INDIRECT($C$368)</formula1>
    </dataValidation>
    <dataValidation type="list" allowBlank="1" showInputMessage="1" showErrorMessage="1" sqref="D369">
      <formula1>INDIRECT($C$369)</formula1>
    </dataValidation>
    <dataValidation type="list" allowBlank="1" showInputMessage="1" showErrorMessage="1" sqref="D370">
      <formula1>INDIRECT($C$370)</formula1>
    </dataValidation>
    <dataValidation type="list" allowBlank="1" showInputMessage="1" showErrorMessage="1" sqref="D371">
      <formula1>INDIRECT($C$371)</formula1>
    </dataValidation>
    <dataValidation type="list" allowBlank="1" showInputMessage="1" showErrorMessage="1" sqref="D372">
      <formula1>INDIRECT($C$372)</formula1>
    </dataValidation>
    <dataValidation type="list" allowBlank="1" showInputMessage="1" showErrorMessage="1" sqref="D373">
      <formula1>INDIRECT($C$373)</formula1>
    </dataValidation>
    <dataValidation type="list" allowBlank="1" showInputMessage="1" showErrorMessage="1" sqref="D374">
      <formula1>INDIRECT($C$374)</formula1>
    </dataValidation>
    <dataValidation type="list" allowBlank="1" showInputMessage="1" showErrorMessage="1" sqref="D375">
      <formula1>INDIRECT($C$375)</formula1>
    </dataValidation>
    <dataValidation type="list" allowBlank="1" showInputMessage="1" showErrorMessage="1" sqref="D376">
      <formula1>INDIRECT($C$376)</formula1>
    </dataValidation>
    <dataValidation type="list" allowBlank="1" showInputMessage="1" showErrorMessage="1" sqref="D377">
      <formula1>INDIRECT($C$377)</formula1>
    </dataValidation>
    <dataValidation type="list" allowBlank="1" showInputMessage="1" showErrorMessage="1" sqref="D378">
      <formula1>INDIRECT($C$378)</formula1>
    </dataValidation>
    <dataValidation type="list" allowBlank="1" showInputMessage="1" showErrorMessage="1" sqref="D379">
      <formula1>INDIRECT($C$379)</formula1>
    </dataValidation>
    <dataValidation type="list" allowBlank="1" showInputMessage="1" showErrorMessage="1" sqref="D380">
      <formula1>INDIRECT($C$380)</formula1>
    </dataValidation>
    <dataValidation type="list" allowBlank="1" showInputMessage="1" showErrorMessage="1" sqref="D381">
      <formula1>INDIRECT($C$381)</formula1>
    </dataValidation>
    <dataValidation type="list" allowBlank="1" showInputMessage="1" showErrorMessage="1" sqref="D382">
      <formula1>INDIRECT($C$382)</formula1>
    </dataValidation>
    <dataValidation type="list" allowBlank="1" showInputMessage="1" showErrorMessage="1" sqref="D383">
      <formula1>INDIRECT($C$383)</formula1>
    </dataValidation>
    <dataValidation type="list" allowBlank="1" showInputMessage="1" showErrorMessage="1" sqref="D384">
      <formula1>INDIRECT($C$384)</formula1>
    </dataValidation>
    <dataValidation type="list" allowBlank="1" showInputMessage="1" showErrorMessage="1" sqref="D385">
      <formula1>INDIRECT($C$385)</formula1>
    </dataValidation>
    <dataValidation type="list" allowBlank="1" showInputMessage="1" showErrorMessage="1" sqref="D386">
      <formula1>INDIRECT($C$386)</formula1>
    </dataValidation>
    <dataValidation type="list" allowBlank="1" showInputMessage="1" showErrorMessage="1" sqref="D387">
      <formula1>INDIRECT($C$387)</formula1>
    </dataValidation>
    <dataValidation type="list" allowBlank="1" showInputMessage="1" showErrorMessage="1" sqref="D388">
      <formula1>INDIRECT($C$388)</formula1>
    </dataValidation>
    <dataValidation type="list" allowBlank="1" showInputMessage="1" showErrorMessage="1" sqref="D389">
      <formula1>INDIRECT($C$389)</formula1>
    </dataValidation>
    <dataValidation type="list" allowBlank="1" showInputMessage="1" showErrorMessage="1" sqref="D390">
      <formula1>INDIRECT($C$390)</formula1>
    </dataValidation>
    <dataValidation type="list" allowBlank="1" showInputMessage="1" showErrorMessage="1" sqref="D391">
      <formula1>INDIRECT($C$391)</formula1>
    </dataValidation>
    <dataValidation type="list" allowBlank="1" showInputMessage="1" showErrorMessage="1" sqref="D392">
      <formula1>INDIRECT($C$392)</formula1>
    </dataValidation>
    <dataValidation type="list" allowBlank="1" showInputMessage="1" showErrorMessage="1" sqref="D393">
      <formula1>INDIRECT($C$393)</formula1>
    </dataValidation>
    <dataValidation type="list" allowBlank="1" showInputMessage="1" showErrorMessage="1" sqref="D394">
      <formula1>INDIRECT($C$394)</formula1>
    </dataValidation>
    <dataValidation type="list" allowBlank="1" showInputMessage="1" showErrorMessage="1" sqref="D395">
      <formula1>INDIRECT($C$395)</formula1>
    </dataValidation>
    <dataValidation type="list" allowBlank="1" showInputMessage="1" showErrorMessage="1" sqref="D396">
      <formula1>INDIRECT($C$396)</formula1>
    </dataValidation>
    <dataValidation type="list" allowBlank="1" showInputMessage="1" showErrorMessage="1" sqref="D397">
      <formula1>INDIRECT($C$397)</formula1>
    </dataValidation>
    <dataValidation type="list" allowBlank="1" showInputMessage="1" showErrorMessage="1" sqref="D398">
      <formula1>INDIRECT($C$398)</formula1>
    </dataValidation>
    <dataValidation type="list" allowBlank="1" showInputMessage="1" showErrorMessage="1" sqref="D399">
      <formula1>INDIRECT($C$399)</formula1>
    </dataValidation>
    <dataValidation type="list" allowBlank="1" showInputMessage="1" showErrorMessage="1" sqref="D400">
      <formula1>INDIRECT($C$400)</formula1>
    </dataValidation>
    <dataValidation type="list" allowBlank="1" showInputMessage="1" showErrorMessage="1" sqref="D401">
      <formula1>INDIRECT($C$401)</formula1>
    </dataValidation>
    <dataValidation type="list" allowBlank="1" showInputMessage="1" showErrorMessage="1" sqref="D402">
      <formula1>INDIRECT($C$402)</formula1>
    </dataValidation>
    <dataValidation type="list" allowBlank="1" showInputMessage="1" showErrorMessage="1" sqref="D403">
      <formula1>INDIRECT($C$403)</formula1>
    </dataValidation>
    <dataValidation type="list" allowBlank="1" showInputMessage="1" showErrorMessage="1" sqref="D404">
      <formula1>INDIRECT($C$404)</formula1>
    </dataValidation>
    <dataValidation type="list" allowBlank="1" showInputMessage="1" showErrorMessage="1" sqref="D405">
      <formula1>INDIRECT($C$405)</formula1>
    </dataValidation>
    <dataValidation type="list" allowBlank="1" showInputMessage="1" showErrorMessage="1" sqref="D406">
      <formula1>INDIRECT($C$406)</formula1>
    </dataValidation>
    <dataValidation type="list" allowBlank="1" showInputMessage="1" showErrorMessage="1" sqref="D407">
      <formula1>INDIRECT($C$407)</formula1>
    </dataValidation>
    <dataValidation type="list" allowBlank="1" showInputMessage="1" showErrorMessage="1" sqref="D408">
      <formula1>INDIRECT($C$408)</formula1>
    </dataValidation>
    <dataValidation type="list" allowBlank="1" showInputMessage="1" showErrorMessage="1" sqref="D409">
      <formula1>INDIRECT($C$409)</formula1>
    </dataValidation>
    <dataValidation type="list" allowBlank="1" showInputMessage="1" showErrorMessage="1" sqref="D410">
      <formula1>INDIRECT($C$410)</formula1>
    </dataValidation>
    <dataValidation type="list" allowBlank="1" showInputMessage="1" showErrorMessage="1" sqref="D411">
      <formula1>INDIRECT($C$411)</formula1>
    </dataValidation>
    <dataValidation type="list" allowBlank="1" showInputMessage="1" showErrorMessage="1" sqref="D412">
      <formula1>INDIRECT($C$412)</formula1>
    </dataValidation>
    <dataValidation type="list" allowBlank="1" showInputMessage="1" showErrorMessage="1" sqref="D413">
      <formula1>INDIRECT($C$413)</formula1>
    </dataValidation>
    <dataValidation type="list" allowBlank="1" showInputMessage="1" showErrorMessage="1" sqref="D414">
      <formula1>INDIRECT($C$414)</formula1>
    </dataValidation>
    <dataValidation type="list" allowBlank="1" showInputMessage="1" showErrorMessage="1" sqref="D415">
      <formula1>INDIRECT($C$415)</formula1>
    </dataValidation>
    <dataValidation type="list" allowBlank="1" showInputMessage="1" showErrorMessage="1" sqref="D416">
      <formula1>INDIRECT($C$416)</formula1>
    </dataValidation>
    <dataValidation type="list" allowBlank="1" showInputMessage="1" showErrorMessage="1" sqref="D417">
      <formula1>INDIRECT($C$417)</formula1>
    </dataValidation>
    <dataValidation type="list" allowBlank="1" showInputMessage="1" showErrorMessage="1" sqref="D418">
      <formula1>INDIRECT($C$418)</formula1>
    </dataValidation>
    <dataValidation type="list" allowBlank="1" showInputMessage="1" showErrorMessage="1" sqref="D419">
      <formula1>INDIRECT($C$419)</formula1>
    </dataValidation>
    <dataValidation type="list" allowBlank="1" showInputMessage="1" showErrorMessage="1" sqref="D420">
      <formula1>INDIRECT($C$420)</formula1>
    </dataValidation>
    <dataValidation type="list" allowBlank="1" showInputMessage="1" showErrorMessage="1" sqref="D421">
      <formula1>INDIRECT($C$421)</formula1>
    </dataValidation>
    <dataValidation type="list" allowBlank="1" showInputMessage="1" showErrorMessage="1" sqref="D422">
      <formula1>INDIRECT($C$422)</formula1>
    </dataValidation>
    <dataValidation type="list" allowBlank="1" showInputMessage="1" showErrorMessage="1" sqref="D423">
      <formula1>INDIRECT($C$423)</formula1>
    </dataValidation>
    <dataValidation type="list" allowBlank="1" showInputMessage="1" showErrorMessage="1" sqref="D424">
      <formula1>INDIRECT($C$424)</formula1>
    </dataValidation>
    <dataValidation type="list" allowBlank="1" showInputMessage="1" showErrorMessage="1" sqref="D425">
      <formula1>INDIRECT($C$425)</formula1>
    </dataValidation>
    <dataValidation type="list" allowBlank="1" showInputMessage="1" showErrorMessage="1" sqref="D426">
      <formula1>INDIRECT($C$426)</formula1>
    </dataValidation>
    <dataValidation type="list" allowBlank="1" showInputMessage="1" showErrorMessage="1" sqref="D427">
      <formula1>INDIRECT($C$427)</formula1>
    </dataValidation>
    <dataValidation type="list" allowBlank="1" showInputMessage="1" showErrorMessage="1" sqref="D428">
      <formula1>INDIRECT($C$428)</formula1>
    </dataValidation>
    <dataValidation type="list" allowBlank="1" showInputMessage="1" showErrorMessage="1" sqref="D429">
      <formula1>INDIRECT($C$429)</formula1>
    </dataValidation>
    <dataValidation type="list" allowBlank="1" showInputMessage="1" showErrorMessage="1" sqref="D430">
      <formula1>INDIRECT($C$430)</formula1>
    </dataValidation>
    <dataValidation type="list" allowBlank="1" showInputMessage="1" showErrorMessage="1" sqref="D431">
      <formula1>INDIRECT($C$431)</formula1>
    </dataValidation>
    <dataValidation type="list" allowBlank="1" showInputMessage="1" showErrorMessage="1" sqref="D432">
      <formula1>INDIRECT($C$432)</formula1>
    </dataValidation>
    <dataValidation type="list" allowBlank="1" showInputMessage="1" showErrorMessage="1" sqref="D433">
      <formula1>INDIRECT($C$433)</formula1>
    </dataValidation>
    <dataValidation type="list" allowBlank="1" showInputMessage="1" showErrorMessage="1" sqref="D434">
      <formula1>INDIRECT($C$434)</formula1>
    </dataValidation>
    <dataValidation type="list" allowBlank="1" showInputMessage="1" showErrorMessage="1" sqref="D435">
      <formula1>INDIRECT($C$435)</formula1>
    </dataValidation>
    <dataValidation type="list" allowBlank="1" showInputMessage="1" showErrorMessage="1" sqref="D436">
      <formula1>INDIRECT($C$436)</formula1>
    </dataValidation>
    <dataValidation type="list" allowBlank="1" showInputMessage="1" showErrorMessage="1" sqref="D437">
      <formula1>INDIRECT($C$437)</formula1>
    </dataValidation>
    <dataValidation type="list" allowBlank="1" showInputMessage="1" showErrorMessage="1" sqref="D438">
      <formula1>INDIRECT($C$438)</formula1>
    </dataValidation>
    <dataValidation type="list" allowBlank="1" showInputMessage="1" showErrorMessage="1" sqref="D439">
      <formula1>INDIRECT($C$439)</formula1>
    </dataValidation>
    <dataValidation type="list" allowBlank="1" showInputMessage="1" showErrorMessage="1" sqref="D440">
      <formula1>INDIRECT($C$440)</formula1>
    </dataValidation>
    <dataValidation type="list" allowBlank="1" showInputMessage="1" showErrorMessage="1" sqref="D441">
      <formula1>INDIRECT($C$441)</formula1>
    </dataValidation>
    <dataValidation type="list" allowBlank="1" showInputMessage="1" showErrorMessage="1" sqref="D442">
      <formula1>INDIRECT($C$442)</formula1>
    </dataValidation>
    <dataValidation type="list" allowBlank="1" showInputMessage="1" showErrorMessage="1" sqref="D443">
      <formula1>INDIRECT($C$443)</formula1>
    </dataValidation>
    <dataValidation type="list" allowBlank="1" showInputMessage="1" showErrorMessage="1" sqref="D444">
      <formula1>INDIRECT($C$444)</formula1>
    </dataValidation>
    <dataValidation type="list" allowBlank="1" showInputMessage="1" showErrorMessage="1" sqref="D445">
      <formula1>INDIRECT($C$445)</formula1>
    </dataValidation>
    <dataValidation type="list" allowBlank="1" showInputMessage="1" showErrorMessage="1" sqref="D446">
      <formula1>INDIRECT($C$446)</formula1>
    </dataValidation>
    <dataValidation type="list" allowBlank="1" showInputMessage="1" showErrorMessage="1" sqref="D447">
      <formula1>INDIRECT($C$447)</formula1>
    </dataValidation>
    <dataValidation type="list" allowBlank="1" showInputMessage="1" showErrorMessage="1" sqref="D448">
      <formula1>INDIRECT($C$448)</formula1>
    </dataValidation>
    <dataValidation type="list" allowBlank="1" showInputMessage="1" showErrorMessage="1" sqref="D449">
      <formula1>INDIRECT($C$449)</formula1>
    </dataValidation>
    <dataValidation type="list" allowBlank="1" showInputMessage="1" showErrorMessage="1" sqref="D450">
      <formula1>INDIRECT($C$450)</formula1>
    </dataValidation>
    <dataValidation type="list" allowBlank="1" showInputMessage="1" showErrorMessage="1" sqref="D451">
      <formula1>INDIRECT($C$451)</formula1>
    </dataValidation>
    <dataValidation type="list" allowBlank="1" showInputMessage="1" showErrorMessage="1" sqref="D452">
      <formula1>INDIRECT($C$452)</formula1>
    </dataValidation>
    <dataValidation type="list" allowBlank="1" showInputMessage="1" showErrorMessage="1" sqref="D453">
      <formula1>INDIRECT($C$453)</formula1>
    </dataValidation>
    <dataValidation type="list" allowBlank="1" showInputMessage="1" showErrorMessage="1" sqref="D454">
      <formula1>INDIRECT($C$454)</formula1>
    </dataValidation>
    <dataValidation type="list" allowBlank="1" showInputMessage="1" showErrorMessage="1" sqref="D455">
      <formula1>INDIRECT($C$455)</formula1>
    </dataValidation>
    <dataValidation type="list" allowBlank="1" showInputMessage="1" showErrorMessage="1" sqref="D456">
      <formula1>INDIRECT($C$456)</formula1>
    </dataValidation>
    <dataValidation type="list" allowBlank="1" showInputMessage="1" showErrorMessage="1" sqref="D457">
      <formula1>INDIRECT($C$457)</formula1>
    </dataValidation>
    <dataValidation type="list" allowBlank="1" showInputMessage="1" showErrorMessage="1" sqref="D458">
      <formula1>INDIRECT($C$458)</formula1>
    </dataValidation>
    <dataValidation type="list" allowBlank="1" showInputMessage="1" showErrorMessage="1" sqref="D459">
      <formula1>INDIRECT($C$459)</formula1>
    </dataValidation>
    <dataValidation type="list" allowBlank="1" showInputMessage="1" showErrorMessage="1" sqref="D460">
      <formula1>INDIRECT($C$460)</formula1>
    </dataValidation>
    <dataValidation type="list" allowBlank="1" showInputMessage="1" showErrorMessage="1" sqref="D461">
      <formula1>INDIRECT($C$461)</formula1>
    </dataValidation>
    <dataValidation type="list" allowBlank="1" showInputMessage="1" showErrorMessage="1" sqref="D462">
      <formula1>INDIRECT($C$462)</formula1>
    </dataValidation>
    <dataValidation type="list" allowBlank="1" showInputMessage="1" showErrorMessage="1" sqref="D463">
      <formula1>INDIRECT($C$463)</formula1>
    </dataValidation>
    <dataValidation type="list" allowBlank="1" showInputMessage="1" showErrorMessage="1" sqref="D464">
      <formula1>INDIRECT($C$464)</formula1>
    </dataValidation>
    <dataValidation type="list" allowBlank="1" showInputMessage="1" showErrorMessage="1" sqref="D465">
      <formula1>INDIRECT($C$465)</formula1>
    </dataValidation>
    <dataValidation type="list" allowBlank="1" showInputMessage="1" showErrorMessage="1" sqref="D466">
      <formula1>INDIRECT($C$466)</formula1>
    </dataValidation>
    <dataValidation type="list" allowBlank="1" showInputMessage="1" showErrorMessage="1" sqref="D467">
      <formula1>INDIRECT($C$467)</formula1>
    </dataValidation>
    <dataValidation type="list" allowBlank="1" showInputMessage="1" showErrorMessage="1" sqref="D468">
      <formula1>INDIRECT($C$468)</formula1>
    </dataValidation>
    <dataValidation type="list" allowBlank="1" showInputMessage="1" showErrorMessage="1" sqref="D469">
      <formula1>INDIRECT($C$469)</formula1>
    </dataValidation>
    <dataValidation type="list" allowBlank="1" showInputMessage="1" showErrorMessage="1" sqref="D470">
      <formula1>INDIRECT($C$470)</formula1>
    </dataValidation>
    <dataValidation type="list" allowBlank="1" showInputMessage="1" showErrorMessage="1" sqref="D471">
      <formula1>INDIRECT($C$471)</formula1>
    </dataValidation>
    <dataValidation type="list" allowBlank="1" showInputMessage="1" showErrorMessage="1" sqref="D472">
      <formula1>INDIRECT($C$472)</formula1>
    </dataValidation>
    <dataValidation type="list" allowBlank="1" showInputMessage="1" showErrorMessage="1" sqref="D473">
      <formula1>INDIRECT($C$473)</formula1>
    </dataValidation>
    <dataValidation type="list" allowBlank="1" showInputMessage="1" showErrorMessage="1" sqref="D474">
      <formula1>INDIRECT($C$474)</formula1>
    </dataValidation>
    <dataValidation type="list" allowBlank="1" showInputMessage="1" showErrorMessage="1" sqref="D475">
      <formula1>INDIRECT($C$475)</formula1>
    </dataValidation>
    <dataValidation type="list" allowBlank="1" showInputMessage="1" showErrorMessage="1" sqref="D476">
      <formula1>INDIRECT($C$476)</formula1>
    </dataValidation>
    <dataValidation type="list" allowBlank="1" showInputMessage="1" showErrorMessage="1" sqref="D477">
      <formula1>INDIRECT($C$477)</formula1>
    </dataValidation>
    <dataValidation type="list" allowBlank="1" showInputMessage="1" showErrorMessage="1" sqref="D478">
      <formula1>INDIRECT($C$478)</formula1>
    </dataValidation>
    <dataValidation type="list" allowBlank="1" showInputMessage="1" showErrorMessage="1" sqref="D479">
      <formula1>INDIRECT($C$479)</formula1>
    </dataValidation>
    <dataValidation type="list" allowBlank="1" showInputMessage="1" showErrorMessage="1" sqref="D480">
      <formula1>INDIRECT($C$480)</formula1>
    </dataValidation>
    <dataValidation type="list" allowBlank="1" showInputMessage="1" showErrorMessage="1" sqref="D481">
      <formula1>INDIRECT($C$481)</formula1>
    </dataValidation>
    <dataValidation type="list" allowBlank="1" showInputMessage="1" showErrorMessage="1" sqref="D482">
      <formula1>INDIRECT($C$482)</formula1>
    </dataValidation>
    <dataValidation type="list" allowBlank="1" showInputMessage="1" showErrorMessage="1" sqref="D483">
      <formula1>INDIRECT($C$483)</formula1>
    </dataValidation>
    <dataValidation type="list" allowBlank="1" showInputMessage="1" showErrorMessage="1" sqref="D484">
      <formula1>INDIRECT($C$484)</formula1>
    </dataValidation>
    <dataValidation type="list" allowBlank="1" showInputMessage="1" showErrorMessage="1" sqref="D485">
      <formula1>INDIRECT($C$485)</formula1>
    </dataValidation>
    <dataValidation type="list" allowBlank="1" showInputMessage="1" showErrorMessage="1" sqref="D486">
      <formula1>INDIRECT($C$486)</formula1>
    </dataValidation>
    <dataValidation type="list" allowBlank="1" showInputMessage="1" showErrorMessage="1" sqref="D487">
      <formula1>INDIRECT($C$487)</formula1>
    </dataValidation>
    <dataValidation type="list" allowBlank="1" showInputMessage="1" showErrorMessage="1" sqref="D488">
      <formula1>INDIRECT($C$488)</formula1>
    </dataValidation>
    <dataValidation type="list" allowBlank="1" showInputMessage="1" showErrorMessage="1" sqref="D489">
      <formula1>INDIRECT($C$489)</formula1>
    </dataValidation>
    <dataValidation type="list" allowBlank="1" showInputMessage="1" showErrorMessage="1" sqref="D490">
      <formula1>INDIRECT($C$490)</formula1>
    </dataValidation>
    <dataValidation type="list" allowBlank="1" showInputMessage="1" showErrorMessage="1" sqref="D491">
      <formula1>INDIRECT($C$491)</formula1>
    </dataValidation>
    <dataValidation type="list" allowBlank="1" showInputMessage="1" showErrorMessage="1" sqref="D492">
      <formula1>INDIRECT($C$492)</formula1>
    </dataValidation>
    <dataValidation type="list" allowBlank="1" showInputMessage="1" showErrorMessage="1" sqref="D493">
      <formula1>INDIRECT($C$493)</formula1>
    </dataValidation>
    <dataValidation type="list" allowBlank="1" showInputMessage="1" showErrorMessage="1" sqref="D494">
      <formula1>INDIRECT($C$494)</formula1>
    </dataValidation>
    <dataValidation type="list" allowBlank="1" showInputMessage="1" showErrorMessage="1" sqref="D495">
      <formula1>INDIRECT($C$495)</formula1>
    </dataValidation>
    <dataValidation type="list" allowBlank="1" showInputMessage="1" showErrorMessage="1" sqref="D496">
      <formula1>INDIRECT($C$496)</formula1>
    </dataValidation>
    <dataValidation type="list" allowBlank="1" showInputMessage="1" showErrorMessage="1" sqref="D497">
      <formula1>INDIRECT($C$497)</formula1>
    </dataValidation>
    <dataValidation type="list" allowBlank="1" showInputMessage="1" showErrorMessage="1" sqref="D498">
      <formula1>INDIRECT($C$498)</formula1>
    </dataValidation>
    <dataValidation type="list" allowBlank="1" showInputMessage="1" showErrorMessage="1" sqref="D499">
      <formula1>INDIRECT($C$499)</formula1>
    </dataValidation>
    <dataValidation type="list" allowBlank="1" showInputMessage="1" showErrorMessage="1" sqref="D500">
      <formula1>INDIRECT($C$500)</formula1>
    </dataValidation>
    <dataValidation type="list" allowBlank="1" showInputMessage="1" showErrorMessage="1" sqref="D501">
      <formula1>INDIRECT($C$501)</formula1>
    </dataValidation>
    <dataValidation type="list" allowBlank="1" showInputMessage="1" showErrorMessage="1" sqref="D502">
      <formula1>INDIRECT($C$502)</formula1>
    </dataValidation>
    <dataValidation type="list" allowBlank="1" showInputMessage="1" showErrorMessage="1" sqref="D503">
      <formula1>INDIRECT($C$503)</formula1>
    </dataValidation>
    <dataValidation type="list" allowBlank="1" showInputMessage="1" showErrorMessage="1" sqref="D504">
      <formula1>INDIRECT($C$504)</formula1>
    </dataValidation>
    <dataValidation type="list" allowBlank="1" showInputMessage="1" showErrorMessage="1" sqref="D505">
      <formula1>INDIRECT($C$505)</formula1>
    </dataValidation>
    <dataValidation type="list" allowBlank="1" showInputMessage="1" showErrorMessage="1" sqref="D506">
      <formula1>INDIRECT($C$506)</formula1>
    </dataValidation>
    <dataValidation type="list" allowBlank="1" showInputMessage="1" showErrorMessage="1" sqref="D507">
      <formula1>INDIRECT($C$507)</formula1>
    </dataValidation>
    <dataValidation type="list" allowBlank="1" showInputMessage="1" showErrorMessage="1" sqref="D508">
      <formula1>INDIRECT($C$508)</formula1>
    </dataValidation>
    <dataValidation type="list" allowBlank="1" showInputMessage="1" showErrorMessage="1" sqref="D509">
      <formula1>INDIRECT($C$509)</formula1>
    </dataValidation>
    <dataValidation type="list" allowBlank="1" showInputMessage="1" showErrorMessage="1" sqref="D510">
      <formula1>INDIRECT($C$510)</formula1>
    </dataValidation>
    <dataValidation type="list" allowBlank="1" showInputMessage="1" showErrorMessage="1" sqref="D511">
      <formula1>INDIRECT($C$511)</formula1>
    </dataValidation>
    <dataValidation type="list" allowBlank="1" showInputMessage="1" showErrorMessage="1" sqref="D512">
      <formula1>INDIRECT($C$512)</formula1>
    </dataValidation>
    <dataValidation type="list" allowBlank="1" showInputMessage="1" showErrorMessage="1" sqref="D513">
      <formula1>INDIRECT($C$513)</formula1>
    </dataValidation>
    <dataValidation type="list" allowBlank="1" showInputMessage="1" showErrorMessage="1" sqref="D514">
      <formula1>INDIRECT($C$514)</formula1>
    </dataValidation>
    <dataValidation type="list" allowBlank="1" showInputMessage="1" showErrorMessage="1" sqref="D515">
      <formula1>INDIRECT($C$515)</formula1>
    </dataValidation>
    <dataValidation type="list" allowBlank="1" showInputMessage="1" showErrorMessage="1" sqref="D516">
      <formula1>INDIRECT($C$516)</formula1>
    </dataValidation>
    <dataValidation type="list" allowBlank="1" showInputMessage="1" showErrorMessage="1" sqref="D517">
      <formula1>INDIRECT($C$517)</formula1>
    </dataValidation>
    <dataValidation type="list" allowBlank="1" showInputMessage="1" showErrorMessage="1" sqref="D518">
      <formula1>INDIRECT($C$518)</formula1>
    </dataValidation>
    <dataValidation type="list" allowBlank="1" showInputMessage="1" showErrorMessage="1" sqref="D519">
      <formula1>INDIRECT($C$519)</formula1>
    </dataValidation>
    <dataValidation type="list" allowBlank="1" showInputMessage="1" showErrorMessage="1" sqref="D520">
      <formula1>INDIRECT($C$520)</formula1>
    </dataValidation>
    <dataValidation type="list" allowBlank="1" showInputMessage="1" showErrorMessage="1" sqref="D521">
      <formula1>INDIRECT($C$521)</formula1>
    </dataValidation>
    <dataValidation type="list" allowBlank="1" showInputMessage="1" showErrorMessage="1" sqref="D522">
      <formula1>INDIRECT($C$522)</formula1>
    </dataValidation>
    <dataValidation type="list" allowBlank="1" showInputMessage="1" showErrorMessage="1" sqref="D523">
      <formula1>INDIRECT($C$523)</formula1>
    </dataValidation>
    <dataValidation type="list" allowBlank="1" showInputMessage="1" showErrorMessage="1" sqref="D524">
      <formula1>INDIRECT($C$524)</formula1>
    </dataValidation>
    <dataValidation type="list" allowBlank="1" showInputMessage="1" showErrorMessage="1" sqref="D525">
      <formula1>INDIRECT($C$525)</formula1>
    </dataValidation>
    <dataValidation type="list" allowBlank="1" showInputMessage="1" showErrorMessage="1" sqref="D526">
      <formula1>INDIRECT($C$526)</formula1>
    </dataValidation>
    <dataValidation type="list" allowBlank="1" showInputMessage="1" showErrorMessage="1" sqref="D527">
      <formula1>INDIRECT($C$527)</formula1>
    </dataValidation>
    <dataValidation type="list" allowBlank="1" showInputMessage="1" showErrorMessage="1" sqref="D528">
      <formula1>INDIRECT($C$528)</formula1>
    </dataValidation>
    <dataValidation type="list" allowBlank="1" showInputMessage="1" showErrorMessage="1" sqref="D529">
      <formula1>INDIRECT($C$529)</formula1>
    </dataValidation>
    <dataValidation type="list" allowBlank="1" showInputMessage="1" showErrorMessage="1" sqref="D530">
      <formula1>INDIRECT($C$530)</formula1>
    </dataValidation>
    <dataValidation type="list" allowBlank="1" showInputMessage="1" showErrorMessage="1" sqref="D531">
      <formula1>INDIRECT($C$531)</formula1>
    </dataValidation>
    <dataValidation type="list" allowBlank="1" showInputMessage="1" showErrorMessage="1" sqref="D532">
      <formula1>INDIRECT($C$532)</formula1>
    </dataValidation>
    <dataValidation type="list" allowBlank="1" showInputMessage="1" showErrorMessage="1" sqref="D533">
      <formula1>INDIRECT($C$533)</formula1>
    </dataValidation>
    <dataValidation type="list" allowBlank="1" showInputMessage="1" showErrorMessage="1" sqref="D534">
      <formula1>INDIRECT($C$534)</formula1>
    </dataValidation>
    <dataValidation type="list" allowBlank="1" showInputMessage="1" showErrorMessage="1" sqref="D535">
      <formula1>INDIRECT($C$535)</formula1>
    </dataValidation>
    <dataValidation type="list" allowBlank="1" showInputMessage="1" showErrorMessage="1" sqref="D536">
      <formula1>INDIRECT($C$536)</formula1>
    </dataValidation>
    <dataValidation type="list" allowBlank="1" showInputMessage="1" showErrorMessage="1" sqref="D537">
      <formula1>INDIRECT($C$537)</formula1>
    </dataValidation>
    <dataValidation type="list" allowBlank="1" showInputMessage="1" showErrorMessage="1" sqref="D538">
      <formula1>INDIRECT($C$538)</formula1>
    </dataValidation>
    <dataValidation type="list" allowBlank="1" showInputMessage="1" showErrorMessage="1" sqref="D539">
      <formula1>INDIRECT($C$539)</formula1>
    </dataValidation>
    <dataValidation type="list" allowBlank="1" showInputMessage="1" showErrorMessage="1" sqref="D540">
      <formula1>INDIRECT($C$540)</formula1>
    </dataValidation>
    <dataValidation type="list" allowBlank="1" showInputMessage="1" showErrorMessage="1" sqref="D541">
      <formula1>INDIRECT($C$541)</formula1>
    </dataValidation>
    <dataValidation type="list" allowBlank="1" showInputMessage="1" showErrorMessage="1" sqref="D542">
      <formula1>INDIRECT($C$542)</formula1>
    </dataValidation>
    <dataValidation type="list" allowBlank="1" showInputMessage="1" showErrorMessage="1" sqref="D543">
      <formula1>INDIRECT($C$543)</formula1>
    </dataValidation>
    <dataValidation type="list" allowBlank="1" showInputMessage="1" showErrorMessage="1" sqref="D544">
      <formula1>INDIRECT($C$544)</formula1>
    </dataValidation>
    <dataValidation type="list" allowBlank="1" showInputMessage="1" showErrorMessage="1" sqref="D545">
      <formula1>INDIRECT($C$545)</formula1>
    </dataValidation>
    <dataValidation type="list" allowBlank="1" showInputMessage="1" showErrorMessage="1" sqref="D546">
      <formula1>INDIRECT($C$546)</formula1>
    </dataValidation>
    <dataValidation type="list" allowBlank="1" showInputMessage="1" showErrorMessage="1" sqref="D547">
      <formula1>INDIRECT($C$547)</formula1>
    </dataValidation>
    <dataValidation type="list" allowBlank="1" showInputMessage="1" showErrorMessage="1" sqref="D548">
      <formula1>INDIRECT($C$548)</formula1>
    </dataValidation>
    <dataValidation type="list" allowBlank="1" showInputMessage="1" showErrorMessage="1" sqref="D549">
      <formula1>INDIRECT($C$549)</formula1>
    </dataValidation>
    <dataValidation type="list" allowBlank="1" showInputMessage="1" showErrorMessage="1" sqref="D550">
      <formula1>INDIRECT($C$550)</formula1>
    </dataValidation>
    <dataValidation type="list" allowBlank="1" showInputMessage="1" showErrorMessage="1" sqref="D551">
      <formula1>INDIRECT($C$551)</formula1>
    </dataValidation>
    <dataValidation type="list" allowBlank="1" showInputMessage="1" showErrorMessage="1" sqref="D552">
      <formula1>INDIRECT($C$552)</formula1>
    </dataValidation>
    <dataValidation type="list" allowBlank="1" showInputMessage="1" showErrorMessage="1" sqref="D553">
      <formula1>INDIRECT($C$553)</formula1>
    </dataValidation>
    <dataValidation type="list" allowBlank="1" showInputMessage="1" showErrorMessage="1" sqref="D554">
      <formula1>INDIRECT($C$554)</formula1>
    </dataValidation>
    <dataValidation type="list" allowBlank="1" showInputMessage="1" showErrorMessage="1" sqref="D555">
      <formula1>INDIRECT($C$555)</formula1>
    </dataValidation>
    <dataValidation type="list" allowBlank="1" showInputMessage="1" showErrorMessage="1" sqref="D556">
      <formula1>INDIRECT($C$556)</formula1>
    </dataValidation>
    <dataValidation type="list" allowBlank="1" showInputMessage="1" showErrorMessage="1" sqref="D557">
      <formula1>INDIRECT($C$557)</formula1>
    </dataValidation>
    <dataValidation type="list" allowBlank="1" showInputMessage="1" showErrorMessage="1" sqref="D558">
      <formula1>INDIRECT($C$558)</formula1>
    </dataValidation>
    <dataValidation type="list" allowBlank="1" showInputMessage="1" showErrorMessage="1" sqref="D559">
      <formula1>INDIRECT($C$559)</formula1>
    </dataValidation>
    <dataValidation type="list" allowBlank="1" showInputMessage="1" showErrorMessage="1" sqref="D560">
      <formula1>INDIRECT($C$560)</formula1>
    </dataValidation>
    <dataValidation type="list" allowBlank="1" showInputMessage="1" showErrorMessage="1" sqref="D561">
      <formula1>INDIRECT($C$561)</formula1>
    </dataValidation>
    <dataValidation type="list" allowBlank="1" showInputMessage="1" showErrorMessage="1" sqref="D562">
      <formula1>INDIRECT($C$562)</formula1>
    </dataValidation>
    <dataValidation type="list" allowBlank="1" showInputMessage="1" showErrorMessage="1" sqref="D563">
      <formula1>INDIRECT($C$563)</formula1>
    </dataValidation>
    <dataValidation type="list" allowBlank="1" showInputMessage="1" showErrorMessage="1" sqref="D564">
      <formula1>INDIRECT($C$564)</formula1>
    </dataValidation>
    <dataValidation type="list" allowBlank="1" showInputMessage="1" showErrorMessage="1" sqref="D565">
      <formula1>INDIRECT($C$565)</formula1>
    </dataValidation>
    <dataValidation type="list" allowBlank="1" showInputMessage="1" showErrorMessage="1" sqref="D566">
      <formula1>INDIRECT($C$566)</formula1>
    </dataValidation>
    <dataValidation type="list" allowBlank="1" showInputMessage="1" showErrorMessage="1" sqref="D567">
      <formula1>INDIRECT($C$567)</formula1>
    </dataValidation>
    <dataValidation type="list" allowBlank="1" showInputMessage="1" showErrorMessage="1" sqref="D568">
      <formula1>INDIRECT($C$568)</formula1>
    </dataValidation>
    <dataValidation type="list" allowBlank="1" showInputMessage="1" showErrorMessage="1" sqref="D569">
      <formula1>INDIRECT($C$569)</formula1>
    </dataValidation>
    <dataValidation type="list" allowBlank="1" showInputMessage="1" showErrorMessage="1" sqref="D570">
      <formula1>INDIRECT($C$570)</formula1>
    </dataValidation>
    <dataValidation type="list" allowBlank="1" showInputMessage="1" showErrorMessage="1" sqref="D571">
      <formula1>INDIRECT($C$571)</formula1>
    </dataValidation>
    <dataValidation type="list" allowBlank="1" showInputMessage="1" showErrorMessage="1" sqref="D572">
      <formula1>INDIRECT($C$572)</formula1>
    </dataValidation>
    <dataValidation type="list" allowBlank="1" showInputMessage="1" showErrorMessage="1" sqref="D573">
      <formula1>INDIRECT($C$573)</formula1>
    </dataValidation>
    <dataValidation type="list" allowBlank="1" showInputMessage="1" showErrorMessage="1" sqref="D574">
      <formula1>INDIRECT($C$574)</formula1>
    </dataValidation>
    <dataValidation type="list" allowBlank="1" showInputMessage="1" showErrorMessage="1" sqref="D575">
      <formula1>INDIRECT($C$575)</formula1>
    </dataValidation>
    <dataValidation type="list" allowBlank="1" showInputMessage="1" showErrorMessage="1" sqref="D576">
      <formula1>INDIRECT($C$576)</formula1>
    </dataValidation>
    <dataValidation type="list" allowBlank="1" showInputMessage="1" showErrorMessage="1" sqref="D577">
      <formula1>INDIRECT($C$577)</formula1>
    </dataValidation>
    <dataValidation type="list" allowBlank="1" showInputMessage="1" showErrorMessage="1" sqref="D578">
      <formula1>INDIRECT($C$578)</formula1>
    </dataValidation>
    <dataValidation type="list" allowBlank="1" showInputMessage="1" showErrorMessage="1" sqref="D579">
      <formula1>INDIRECT($C$579)</formula1>
    </dataValidation>
    <dataValidation type="list" allowBlank="1" showInputMessage="1" showErrorMessage="1" sqref="D580">
      <formula1>INDIRECT($C$580)</formula1>
    </dataValidation>
    <dataValidation type="list" allowBlank="1" showInputMessage="1" showErrorMessage="1" sqref="D581">
      <formula1>INDIRECT($C$581)</formula1>
    </dataValidation>
    <dataValidation type="list" allowBlank="1" showInputMessage="1" showErrorMessage="1" sqref="D582">
      <formula1>INDIRECT($C$582)</formula1>
    </dataValidation>
    <dataValidation type="list" allowBlank="1" showInputMessage="1" showErrorMessage="1" sqref="D583">
      <formula1>INDIRECT($C$583)</formula1>
    </dataValidation>
    <dataValidation type="list" allowBlank="1" showInputMessage="1" showErrorMessage="1" sqref="D584">
      <formula1>INDIRECT($C$584)</formula1>
    </dataValidation>
    <dataValidation type="list" allowBlank="1" showInputMessage="1" showErrorMessage="1" sqref="D585">
      <formula1>INDIRECT($C$585)</formula1>
    </dataValidation>
    <dataValidation type="list" allowBlank="1" showInputMessage="1" showErrorMessage="1" sqref="D586">
      <formula1>INDIRECT($C$586)</formula1>
    </dataValidation>
    <dataValidation type="list" allowBlank="1" showInputMessage="1" showErrorMessage="1" sqref="D587">
      <formula1>INDIRECT($C$587)</formula1>
    </dataValidation>
    <dataValidation type="list" allowBlank="1" showInputMessage="1" showErrorMessage="1" sqref="D588">
      <formula1>INDIRECT($C$588)</formula1>
    </dataValidation>
    <dataValidation type="list" allowBlank="1" showInputMessage="1" showErrorMessage="1" sqref="D589">
      <formula1>INDIRECT($C$589)</formula1>
    </dataValidation>
    <dataValidation type="list" allowBlank="1" showInputMessage="1" showErrorMessage="1" sqref="D590">
      <formula1>INDIRECT($C$590)</formula1>
    </dataValidation>
    <dataValidation type="list" allowBlank="1" showInputMessage="1" showErrorMessage="1" sqref="D591">
      <formula1>INDIRECT($C$591)</formula1>
    </dataValidation>
    <dataValidation type="list" allowBlank="1" showInputMessage="1" showErrorMessage="1" sqref="D592">
      <formula1>INDIRECT($C$592)</formula1>
    </dataValidation>
    <dataValidation type="list" allowBlank="1" showInputMessage="1" showErrorMessage="1" sqref="D593">
      <formula1>INDIRECT($C$593)</formula1>
    </dataValidation>
    <dataValidation type="list" allowBlank="1" showInputMessage="1" showErrorMessage="1" sqref="D594">
      <formula1>INDIRECT($C$594)</formula1>
    </dataValidation>
    <dataValidation type="list" allowBlank="1" showInputMessage="1" showErrorMessage="1" sqref="D595">
      <formula1>INDIRECT($C$595)</formula1>
    </dataValidation>
    <dataValidation type="list" allowBlank="1" showInputMessage="1" showErrorMessage="1" sqref="D596">
      <formula1>INDIRECT($C$596)</formula1>
    </dataValidation>
    <dataValidation type="list" allowBlank="1" showInputMessage="1" showErrorMessage="1" sqref="D597">
      <formula1>INDIRECT($C$597)</formula1>
    </dataValidation>
    <dataValidation type="list" allowBlank="1" showInputMessage="1" showErrorMessage="1" sqref="D598">
      <formula1>INDIRECT($C$598)</formula1>
    </dataValidation>
    <dataValidation type="list" allowBlank="1" showInputMessage="1" showErrorMessage="1" sqref="D599">
      <formula1>INDIRECT($C$599)</formula1>
    </dataValidation>
    <dataValidation type="list" allowBlank="1" showInputMessage="1" showErrorMessage="1" sqref="D600">
      <formula1>INDIRECT($C$600)</formula1>
    </dataValidation>
    <dataValidation type="list" allowBlank="1" showInputMessage="1" showErrorMessage="1" sqref="D601">
      <formula1>INDIRECT($C$601)</formula1>
    </dataValidation>
    <dataValidation type="list" allowBlank="1" showInputMessage="1" showErrorMessage="1" sqref="D602">
      <formula1>INDIRECT($C$602)</formula1>
    </dataValidation>
    <dataValidation type="list" allowBlank="1" showInputMessage="1" showErrorMessage="1" sqref="D603">
      <formula1>INDIRECT($C$603)</formula1>
    </dataValidation>
    <dataValidation type="list" allowBlank="1" showInputMessage="1" showErrorMessage="1" sqref="D604">
      <formula1>INDIRECT($C$604)</formula1>
    </dataValidation>
    <dataValidation type="list" allowBlank="1" showInputMessage="1" showErrorMessage="1" sqref="D605">
      <formula1>INDIRECT($C$605)</formula1>
    </dataValidation>
    <dataValidation type="list" allowBlank="1" showInputMessage="1" showErrorMessage="1" sqref="D606">
      <formula1>INDIRECT($C$606)</formula1>
    </dataValidation>
    <dataValidation type="list" allowBlank="1" showInputMessage="1" showErrorMessage="1" sqref="D607">
      <formula1>INDIRECT($C$607)</formula1>
    </dataValidation>
    <dataValidation type="list" allowBlank="1" showInputMessage="1" showErrorMessage="1" sqref="D608">
      <formula1>INDIRECT($C$608)</formula1>
    </dataValidation>
    <dataValidation type="list" allowBlank="1" showInputMessage="1" showErrorMessage="1" sqref="D609">
      <formula1>INDIRECT($C$609)</formula1>
    </dataValidation>
    <dataValidation type="list" allowBlank="1" showInputMessage="1" showErrorMessage="1" sqref="D610">
      <formula1>INDIRECT($C$610)</formula1>
    </dataValidation>
    <dataValidation type="list" allowBlank="1" showInputMessage="1" showErrorMessage="1" sqref="D611">
      <formula1>INDIRECT($C$611)</formula1>
    </dataValidation>
    <dataValidation type="list" allowBlank="1" showInputMessage="1" showErrorMessage="1" sqref="D612">
      <formula1>INDIRECT($C$612)</formula1>
    </dataValidation>
    <dataValidation type="list" allowBlank="1" showInputMessage="1" showErrorMessage="1" sqref="D613">
      <formula1>INDIRECT($C$613)</formula1>
    </dataValidation>
    <dataValidation type="list" allowBlank="1" showInputMessage="1" showErrorMessage="1" sqref="D614">
      <formula1>INDIRECT($C$614)</formula1>
    </dataValidation>
    <dataValidation type="list" allowBlank="1" showInputMessage="1" showErrorMessage="1" sqref="D615">
      <formula1>INDIRECT($C$615)</formula1>
    </dataValidation>
    <dataValidation type="list" allowBlank="1" showInputMessage="1" showErrorMessage="1" sqref="D616">
      <formula1>INDIRECT($C$616)</formula1>
    </dataValidation>
    <dataValidation type="list" allowBlank="1" showInputMessage="1" showErrorMessage="1" sqref="D617">
      <formula1>INDIRECT($C$617)</formula1>
    </dataValidation>
    <dataValidation type="list" allowBlank="1" showInputMessage="1" showErrorMessage="1" sqref="D618">
      <formula1>INDIRECT($C$618)</formula1>
    </dataValidation>
    <dataValidation type="list" allowBlank="1" showInputMessage="1" showErrorMessage="1" sqref="D619">
      <formula1>INDIRECT($C$619)</formula1>
    </dataValidation>
    <dataValidation type="list" allowBlank="1" showInputMessage="1" showErrorMessage="1" sqref="D620">
      <formula1>INDIRECT($C$620)</formula1>
    </dataValidation>
    <dataValidation type="list" allowBlank="1" showInputMessage="1" showErrorMessage="1" sqref="D621">
      <formula1>INDIRECT($C$621)</formula1>
    </dataValidation>
    <dataValidation type="list" allowBlank="1" showInputMessage="1" showErrorMessage="1" sqref="D622">
      <formula1>INDIRECT($C$622)</formula1>
    </dataValidation>
    <dataValidation type="list" allowBlank="1" showInputMessage="1" showErrorMessage="1" sqref="D623">
      <formula1>INDIRECT($C$623)</formula1>
    </dataValidation>
    <dataValidation type="list" allowBlank="1" showInputMessage="1" showErrorMessage="1" sqref="D624">
      <formula1>INDIRECT($C$624)</formula1>
    </dataValidation>
    <dataValidation type="list" allowBlank="1" showInputMessage="1" showErrorMessage="1" sqref="D625">
      <formula1>INDIRECT($C$625)</formula1>
    </dataValidation>
    <dataValidation type="list" allowBlank="1" showInputMessage="1" showErrorMessage="1" sqref="D626">
      <formula1>INDIRECT($C$626)</formula1>
    </dataValidation>
    <dataValidation type="list" allowBlank="1" showInputMessage="1" showErrorMessage="1" sqref="D627">
      <formula1>INDIRECT($C$627)</formula1>
    </dataValidation>
    <dataValidation type="list" allowBlank="1" showInputMessage="1" showErrorMessage="1" sqref="D628">
      <formula1>INDIRECT($C$628)</formula1>
    </dataValidation>
    <dataValidation type="list" allowBlank="1" showInputMessage="1" showErrorMessage="1" sqref="D629">
      <formula1>INDIRECT($C$629)</formula1>
    </dataValidation>
    <dataValidation type="list" allowBlank="1" showInputMessage="1" showErrorMessage="1" sqref="D630">
      <formula1>INDIRECT($C$630)</formula1>
    </dataValidation>
    <dataValidation type="list" allowBlank="1" showInputMessage="1" showErrorMessage="1" sqref="D631">
      <formula1>INDIRECT($C$631)</formula1>
    </dataValidation>
    <dataValidation type="list" allowBlank="1" showInputMessage="1" showErrorMessage="1" sqref="D632">
      <formula1>INDIRECT($C$632)</formula1>
    </dataValidation>
    <dataValidation type="list" allowBlank="1" showInputMessage="1" showErrorMessage="1" sqref="D633">
      <formula1>INDIRECT($C$633)</formula1>
    </dataValidation>
    <dataValidation type="list" allowBlank="1" showInputMessage="1" showErrorMessage="1" sqref="D634">
      <formula1>INDIRECT($C$634)</formula1>
    </dataValidation>
    <dataValidation type="list" allowBlank="1" showInputMessage="1" showErrorMessage="1" sqref="D635">
      <formula1>INDIRECT($C$635)</formula1>
    </dataValidation>
    <dataValidation type="list" allowBlank="1" showInputMessage="1" showErrorMessage="1" sqref="D636">
      <formula1>INDIRECT($C$636)</formula1>
    </dataValidation>
    <dataValidation type="list" allowBlank="1" showInputMessage="1" showErrorMessage="1" sqref="D637">
      <formula1>INDIRECT($C$637)</formula1>
    </dataValidation>
    <dataValidation type="list" allowBlank="1" showInputMessage="1" showErrorMessage="1" sqref="D638">
      <formula1>INDIRECT($C$638)</formula1>
    </dataValidation>
    <dataValidation type="list" allowBlank="1" showInputMessage="1" showErrorMessage="1" sqref="D639">
      <formula1>INDIRECT($C$639)</formula1>
    </dataValidation>
    <dataValidation type="list" allowBlank="1" showInputMessage="1" showErrorMessage="1" sqref="D640">
      <formula1>INDIRECT($C$640)</formula1>
    </dataValidation>
    <dataValidation type="list" allowBlank="1" showInputMessage="1" showErrorMessage="1" sqref="D641">
      <formula1>INDIRECT($C$641)</formula1>
    </dataValidation>
    <dataValidation type="list" allowBlank="1" showInputMessage="1" showErrorMessage="1" sqref="D642">
      <formula1>INDIRECT($C$642)</formula1>
    </dataValidation>
    <dataValidation type="list" allowBlank="1" showInputMessage="1" showErrorMessage="1" sqref="D643">
      <formula1>INDIRECT($C$643)</formula1>
    </dataValidation>
    <dataValidation type="list" allowBlank="1" showInputMessage="1" showErrorMessage="1" sqref="D644">
      <formula1>INDIRECT($C$644)</formula1>
    </dataValidation>
    <dataValidation type="list" allowBlank="1" showInputMessage="1" showErrorMessage="1" sqref="D645">
      <formula1>INDIRECT($C$645)</formula1>
    </dataValidation>
    <dataValidation type="list" allowBlank="1" showInputMessage="1" showErrorMessage="1" sqref="D646">
      <formula1>INDIRECT($C$646)</formula1>
    </dataValidation>
    <dataValidation type="list" allowBlank="1" showInputMessage="1" showErrorMessage="1" sqref="D647">
      <formula1>INDIRECT($C$647)</formula1>
    </dataValidation>
    <dataValidation type="list" allowBlank="1" showInputMessage="1" showErrorMessage="1" sqref="D648">
      <formula1>INDIRECT($C$648)</formula1>
    </dataValidation>
    <dataValidation type="list" allowBlank="1" showInputMessage="1" showErrorMessage="1" sqref="D649">
      <formula1>INDIRECT($C$649)</formula1>
    </dataValidation>
    <dataValidation type="list" allowBlank="1" showInputMessage="1" showErrorMessage="1" sqref="D650">
      <formula1>INDIRECT($C$650)</formula1>
    </dataValidation>
    <dataValidation type="list" allowBlank="1" showInputMessage="1" showErrorMessage="1" sqref="D651">
      <formula1>INDIRECT($C$651)</formula1>
    </dataValidation>
    <dataValidation type="list" allowBlank="1" showInputMessage="1" showErrorMessage="1" sqref="D652">
      <formula1>INDIRECT($C$652)</formula1>
    </dataValidation>
    <dataValidation type="list" allowBlank="1" showInputMessage="1" showErrorMessage="1" sqref="D653">
      <formula1>INDIRECT($C$653)</formula1>
    </dataValidation>
    <dataValidation type="list" allowBlank="1" showInputMessage="1" showErrorMessage="1" sqref="D654">
      <formula1>INDIRECT($C$654)</formula1>
    </dataValidation>
    <dataValidation type="list" allowBlank="1" showInputMessage="1" showErrorMessage="1" sqref="D655">
      <formula1>INDIRECT($C$655)</formula1>
    </dataValidation>
    <dataValidation type="list" allowBlank="1" showInputMessage="1" showErrorMessage="1" sqref="D656">
      <formula1>INDIRECT($C$656)</formula1>
    </dataValidation>
    <dataValidation type="list" allowBlank="1" showInputMessage="1" showErrorMessage="1" sqref="D657">
      <formula1>INDIRECT($C$657)</formula1>
    </dataValidation>
    <dataValidation type="list" allowBlank="1" showInputMessage="1" showErrorMessage="1" sqref="D658">
      <formula1>INDIRECT($C$658)</formula1>
    </dataValidation>
    <dataValidation type="list" allowBlank="1" showInputMessage="1" showErrorMessage="1" sqref="D659">
      <formula1>INDIRECT($C$659)</formula1>
    </dataValidation>
    <dataValidation type="list" allowBlank="1" showInputMessage="1" showErrorMessage="1" sqref="D660">
      <formula1>INDIRECT($C$660)</formula1>
    </dataValidation>
    <dataValidation type="list" allowBlank="1" showInputMessage="1" showErrorMessage="1" sqref="D661">
      <formula1>INDIRECT($C$661)</formula1>
    </dataValidation>
    <dataValidation type="list" allowBlank="1" showInputMessage="1" showErrorMessage="1" sqref="D662">
      <formula1>INDIRECT($C$662)</formula1>
    </dataValidation>
    <dataValidation type="list" allowBlank="1" showInputMessage="1" showErrorMessage="1" sqref="D663">
      <formula1>INDIRECT($C$663)</formula1>
    </dataValidation>
    <dataValidation type="list" allowBlank="1" showInputMessage="1" showErrorMessage="1" sqref="D664">
      <formula1>INDIRECT($C$664)</formula1>
    </dataValidation>
    <dataValidation type="list" allowBlank="1" showInputMessage="1" showErrorMessage="1" sqref="D665">
      <formula1>INDIRECT($C$665)</formula1>
    </dataValidation>
    <dataValidation type="list" allowBlank="1" showInputMessage="1" showErrorMessage="1" sqref="D666">
      <formula1>INDIRECT($C$666)</formula1>
    </dataValidation>
    <dataValidation type="list" allowBlank="1" showInputMessage="1" showErrorMessage="1" sqref="D667">
      <formula1>INDIRECT($C$667)</formula1>
    </dataValidation>
    <dataValidation type="list" allowBlank="1" showInputMessage="1" showErrorMessage="1" sqref="D668">
      <formula1>INDIRECT($C$668)</formula1>
    </dataValidation>
    <dataValidation type="list" allowBlank="1" showInputMessage="1" showErrorMessage="1" sqref="D669">
      <formula1>INDIRECT($C$669)</formula1>
    </dataValidation>
    <dataValidation type="list" allowBlank="1" showInputMessage="1" showErrorMessage="1" sqref="D670">
      <formula1>INDIRECT($C$670)</formula1>
    </dataValidation>
    <dataValidation type="list" allowBlank="1" showInputMessage="1" showErrorMessage="1" sqref="D671">
      <formula1>INDIRECT($C$671)</formula1>
    </dataValidation>
    <dataValidation type="list" allowBlank="1" showInputMessage="1" showErrorMessage="1" sqref="D672">
      <formula1>INDIRECT($C$672)</formula1>
    </dataValidation>
    <dataValidation type="list" allowBlank="1" showInputMessage="1" showErrorMessage="1" sqref="D673">
      <formula1>INDIRECT($C$673)</formula1>
    </dataValidation>
    <dataValidation type="list" allowBlank="1" showInputMessage="1" showErrorMessage="1" sqref="D674">
      <formula1>INDIRECT($C$674)</formula1>
    </dataValidation>
    <dataValidation type="list" allowBlank="1" showInputMessage="1" showErrorMessage="1" sqref="D675">
      <formula1>INDIRECT($C$675)</formula1>
    </dataValidation>
    <dataValidation type="list" allowBlank="1" showInputMessage="1" showErrorMessage="1" sqref="D676">
      <formula1>INDIRECT($C$676)</formula1>
    </dataValidation>
    <dataValidation type="list" allowBlank="1" showInputMessage="1" showErrorMessage="1" sqref="D677">
      <formula1>INDIRECT($C$677)</formula1>
    </dataValidation>
    <dataValidation type="list" allowBlank="1" showInputMessage="1" showErrorMessage="1" sqref="D678">
      <formula1>INDIRECT($C$678)</formula1>
    </dataValidation>
    <dataValidation type="list" allowBlank="1" showInputMessage="1" showErrorMessage="1" sqref="D679">
      <formula1>INDIRECT($C$679)</formula1>
    </dataValidation>
    <dataValidation type="list" allowBlank="1" showInputMessage="1" showErrorMessage="1" sqref="D680">
      <formula1>INDIRECT($C$680)</formula1>
    </dataValidation>
    <dataValidation type="list" allowBlank="1" showInputMessage="1" showErrorMessage="1" sqref="D681">
      <formula1>INDIRECT($C$681)</formula1>
    </dataValidation>
    <dataValidation type="list" allowBlank="1" showInputMessage="1" showErrorMessage="1" sqref="D682">
      <formula1>INDIRECT($C$682)</formula1>
    </dataValidation>
    <dataValidation type="list" allowBlank="1" showInputMessage="1" showErrorMessage="1" sqref="D683">
      <formula1>INDIRECT($C$683)</formula1>
    </dataValidation>
    <dataValidation type="list" allowBlank="1" showInputMessage="1" showErrorMessage="1" sqref="D684">
      <formula1>INDIRECT($C$684)</formula1>
    </dataValidation>
    <dataValidation type="list" allowBlank="1" showInputMessage="1" showErrorMessage="1" sqref="D685">
      <formula1>INDIRECT($C$685)</formula1>
    </dataValidation>
    <dataValidation type="list" allowBlank="1" showInputMessage="1" showErrorMessage="1" sqref="D686">
      <formula1>INDIRECT($C$686)</formula1>
    </dataValidation>
    <dataValidation type="list" allowBlank="1" showInputMessage="1" showErrorMessage="1" sqref="D687">
      <formula1>INDIRECT($C$687)</formula1>
    </dataValidation>
    <dataValidation type="list" allowBlank="1" showInputMessage="1" showErrorMessage="1" sqref="D688">
      <formula1>INDIRECT($C$688)</formula1>
    </dataValidation>
    <dataValidation type="list" allowBlank="1" showInputMessage="1" showErrorMessage="1" sqref="D689">
      <formula1>INDIRECT($C$689)</formula1>
    </dataValidation>
    <dataValidation type="list" allowBlank="1" showInputMessage="1" showErrorMessage="1" sqref="D690">
      <formula1>INDIRECT($C$690)</formula1>
    </dataValidation>
    <dataValidation type="list" allowBlank="1" showInputMessage="1" showErrorMessage="1" sqref="D691">
      <formula1>INDIRECT($C$691)</formula1>
    </dataValidation>
    <dataValidation type="list" allowBlank="1" showInputMessage="1" showErrorMessage="1" sqref="D692">
      <formula1>INDIRECT($C$692)</formula1>
    </dataValidation>
    <dataValidation type="list" allowBlank="1" showInputMessage="1" showErrorMessage="1" sqref="D693">
      <formula1>INDIRECT($C$693)</formula1>
    </dataValidation>
    <dataValidation type="list" allowBlank="1" showInputMessage="1" showErrorMessage="1" sqref="D694">
      <formula1>INDIRECT($C$694)</formula1>
    </dataValidation>
    <dataValidation type="list" allowBlank="1" showInputMessage="1" showErrorMessage="1" sqref="D695">
      <formula1>INDIRECT($C$695)</formula1>
    </dataValidation>
    <dataValidation type="list" allowBlank="1" showInputMessage="1" showErrorMessage="1" sqref="D696">
      <formula1>INDIRECT($C$696)</formula1>
    </dataValidation>
    <dataValidation type="list" allowBlank="1" showInputMessage="1" showErrorMessage="1" sqref="D697">
      <formula1>INDIRECT($C$697)</formula1>
    </dataValidation>
    <dataValidation type="list" allowBlank="1" showInputMessage="1" showErrorMessage="1" sqref="D698">
      <formula1>INDIRECT($C$698)</formula1>
    </dataValidation>
    <dataValidation type="list" allowBlank="1" showInputMessage="1" showErrorMessage="1" sqref="D699">
      <formula1>INDIRECT($C$699)</formula1>
    </dataValidation>
    <dataValidation type="list" allowBlank="1" showInputMessage="1" showErrorMessage="1" sqref="D700">
      <formula1>INDIRECT($C$700)</formula1>
    </dataValidation>
    <dataValidation type="list" allowBlank="1" showInputMessage="1" showErrorMessage="1" sqref="D701">
      <formula1>INDIRECT($C$701)</formula1>
    </dataValidation>
    <dataValidation type="list" allowBlank="1" showInputMessage="1" showErrorMessage="1" sqref="D702">
      <formula1>INDIRECT($C$702)</formula1>
    </dataValidation>
    <dataValidation type="list" allowBlank="1" showInputMessage="1" showErrorMessage="1" sqref="D703">
      <formula1>INDIRECT($C$703)</formula1>
    </dataValidation>
    <dataValidation type="list" allowBlank="1" showInputMessage="1" showErrorMessage="1" sqref="D704">
      <formula1>INDIRECT($C$704)</formula1>
    </dataValidation>
    <dataValidation type="list" allowBlank="1" showInputMessage="1" showErrorMessage="1" sqref="D705">
      <formula1>INDIRECT($C$705)</formula1>
    </dataValidation>
    <dataValidation type="list" allowBlank="1" showInputMessage="1" showErrorMessage="1" sqref="D706">
      <formula1>INDIRECT($C$706)</formula1>
    </dataValidation>
    <dataValidation type="list" allowBlank="1" showInputMessage="1" showErrorMessage="1" sqref="D707">
      <formula1>INDIRECT($C$707)</formula1>
    </dataValidation>
    <dataValidation type="list" allowBlank="1" showInputMessage="1" showErrorMessage="1" sqref="D708">
      <formula1>INDIRECT($C$708)</formula1>
    </dataValidation>
    <dataValidation type="list" allowBlank="1" showInputMessage="1" showErrorMessage="1" sqref="D709">
      <formula1>INDIRECT($C$709)</formula1>
    </dataValidation>
    <dataValidation type="list" allowBlank="1" showInputMessage="1" showErrorMessage="1" sqref="D710">
      <formula1>INDIRECT($C$710)</formula1>
    </dataValidation>
    <dataValidation type="list" allowBlank="1" showInputMessage="1" showErrorMessage="1" sqref="D711">
      <formula1>INDIRECT($C$711)</formula1>
    </dataValidation>
    <dataValidation type="list" allowBlank="1" showInputMessage="1" showErrorMessage="1" sqref="D712">
      <formula1>INDIRECT($C$712)</formula1>
    </dataValidation>
    <dataValidation type="list" allowBlank="1" showInputMessage="1" showErrorMessage="1" sqref="D713">
      <formula1>INDIRECT($C$713)</formula1>
    </dataValidation>
    <dataValidation type="list" allowBlank="1" showInputMessage="1" showErrorMessage="1" sqref="D714">
      <formula1>INDIRECT($C$714)</formula1>
    </dataValidation>
    <dataValidation type="list" allowBlank="1" showInputMessage="1" showErrorMessage="1" sqref="D715">
      <formula1>INDIRECT($C$715)</formula1>
    </dataValidation>
    <dataValidation type="list" allowBlank="1" showInputMessage="1" showErrorMessage="1" sqref="D716">
      <formula1>INDIRECT($C$716)</formula1>
    </dataValidation>
    <dataValidation type="list" allowBlank="1" showInputMessage="1" showErrorMessage="1" sqref="D717">
      <formula1>INDIRECT($C$717)</formula1>
    </dataValidation>
    <dataValidation type="list" allowBlank="1" showInputMessage="1" showErrorMessage="1" sqref="D718">
      <formula1>INDIRECT($C$718)</formula1>
    </dataValidation>
    <dataValidation type="list" allowBlank="1" showInputMessage="1" showErrorMessage="1" sqref="D719">
      <formula1>INDIRECT($C$719)</formula1>
    </dataValidation>
    <dataValidation type="list" allowBlank="1" showInputMessage="1" showErrorMessage="1" sqref="D720">
      <formula1>INDIRECT($C$720)</formula1>
    </dataValidation>
    <dataValidation type="list" allowBlank="1" showInputMessage="1" showErrorMessage="1" sqref="D721">
      <formula1>INDIRECT($C$721)</formula1>
    </dataValidation>
    <dataValidation type="list" allowBlank="1" showInputMessage="1" showErrorMessage="1" sqref="D722">
      <formula1>INDIRECT($C$722)</formula1>
    </dataValidation>
    <dataValidation type="list" allowBlank="1" showInputMessage="1" showErrorMessage="1" sqref="D723">
      <formula1>INDIRECT($C$723)</formula1>
    </dataValidation>
    <dataValidation type="list" allowBlank="1" showInputMessage="1" showErrorMessage="1" sqref="D724">
      <formula1>INDIRECT($C$724)</formula1>
    </dataValidation>
    <dataValidation type="list" allowBlank="1" showInputMessage="1" showErrorMessage="1" sqref="D725">
      <formula1>INDIRECT($C$725)</formula1>
    </dataValidation>
    <dataValidation type="list" allowBlank="1" showInputMessage="1" showErrorMessage="1" sqref="D726">
      <formula1>INDIRECT($C$726)</formula1>
    </dataValidation>
    <dataValidation type="list" allowBlank="1" showInputMessage="1" showErrorMessage="1" sqref="D727">
      <formula1>INDIRECT($C$727)</formula1>
    </dataValidation>
    <dataValidation type="list" allowBlank="1" showInputMessage="1" showErrorMessage="1" sqref="D728">
      <formula1>INDIRECT($C$728)</formula1>
    </dataValidation>
    <dataValidation type="list" allowBlank="1" showInputMessage="1" showErrorMessage="1" sqref="D729">
      <formula1>INDIRECT($C$729)</formula1>
    </dataValidation>
    <dataValidation type="list" allowBlank="1" showInputMessage="1" showErrorMessage="1" sqref="D730">
      <formula1>INDIRECT($C$730)</formula1>
    </dataValidation>
    <dataValidation type="list" allowBlank="1" showInputMessage="1" showErrorMessage="1" sqref="D731">
      <formula1>INDIRECT($C$731)</formula1>
    </dataValidation>
    <dataValidation type="list" allowBlank="1" showInputMessage="1" showErrorMessage="1" sqref="D732">
      <formula1>INDIRECT($C$732)</formula1>
    </dataValidation>
    <dataValidation type="list" allowBlank="1" showInputMessage="1" showErrorMessage="1" sqref="D733">
      <formula1>INDIRECT($C$733)</formula1>
    </dataValidation>
    <dataValidation type="list" allowBlank="1" showInputMessage="1" showErrorMessage="1" sqref="D734">
      <formula1>INDIRECT($C$734)</formula1>
    </dataValidation>
    <dataValidation type="list" allowBlank="1" showInputMessage="1" showErrorMessage="1" sqref="D735">
      <formula1>INDIRECT($C$735)</formula1>
    </dataValidation>
    <dataValidation type="list" allowBlank="1" showInputMessage="1" showErrorMessage="1" sqref="D736">
      <formula1>INDIRECT($C$736)</formula1>
    </dataValidation>
    <dataValidation type="list" allowBlank="1" showInputMessage="1" showErrorMessage="1" sqref="D737">
      <formula1>INDIRECT($C$737)</formula1>
    </dataValidation>
    <dataValidation type="list" allowBlank="1" showInputMessage="1" showErrorMessage="1" sqref="D738">
      <formula1>INDIRECT($C$738)</formula1>
    </dataValidation>
    <dataValidation type="list" allowBlank="1" showInputMessage="1" showErrorMessage="1" sqref="D739">
      <formula1>INDIRECT($C$739)</formula1>
    </dataValidation>
    <dataValidation type="list" allowBlank="1" showInputMessage="1" showErrorMessage="1" sqref="D740">
      <formula1>INDIRECT($C$740)</formula1>
    </dataValidation>
    <dataValidation type="list" allowBlank="1" showInputMessage="1" showErrorMessage="1" sqref="D741">
      <formula1>INDIRECT($C$741)</formula1>
    </dataValidation>
    <dataValidation type="list" allowBlank="1" showInputMessage="1" showErrorMessage="1" sqref="D742">
      <formula1>INDIRECT($C$742)</formula1>
    </dataValidation>
    <dataValidation type="list" allowBlank="1" showInputMessage="1" showErrorMessage="1" sqref="D743">
      <formula1>INDIRECT($C$743)</formula1>
    </dataValidation>
    <dataValidation type="list" allowBlank="1" showInputMessage="1" showErrorMessage="1" sqref="D744">
      <formula1>INDIRECT($C$744)</formula1>
    </dataValidation>
    <dataValidation type="list" allowBlank="1" showInputMessage="1" showErrorMessage="1" sqref="D745">
      <formula1>INDIRECT($C$745)</formula1>
    </dataValidation>
    <dataValidation type="list" allowBlank="1" showInputMessage="1" showErrorMessage="1" sqref="D746">
      <formula1>INDIRECT($C$746)</formula1>
    </dataValidation>
    <dataValidation type="list" allowBlank="1" showInputMessage="1" showErrorMessage="1" sqref="D747">
      <formula1>INDIRECT($C$747)</formula1>
    </dataValidation>
    <dataValidation type="list" allowBlank="1" showInputMessage="1" showErrorMessage="1" sqref="D748">
      <formula1>INDIRECT($C$748)</formula1>
    </dataValidation>
    <dataValidation type="list" allowBlank="1" showInputMessage="1" showErrorMessage="1" sqref="D749">
      <formula1>INDIRECT($C$749)</formula1>
    </dataValidation>
    <dataValidation type="list" allowBlank="1" showInputMessage="1" showErrorMessage="1" sqref="D750">
      <formula1>INDIRECT($C$750)</formula1>
    </dataValidation>
    <dataValidation type="list" allowBlank="1" showInputMessage="1" showErrorMessage="1" sqref="D751">
      <formula1>INDIRECT($C$751)</formula1>
    </dataValidation>
    <dataValidation type="list" allowBlank="1" showInputMessage="1" showErrorMessage="1" sqref="D752">
      <formula1>INDIRECT($C$752)</formula1>
    </dataValidation>
    <dataValidation type="list" allowBlank="1" showInputMessage="1" showErrorMessage="1" sqref="D753">
      <formula1>INDIRECT($C$753)</formula1>
    </dataValidation>
    <dataValidation type="list" allowBlank="1" showInputMessage="1" showErrorMessage="1" sqref="D754">
      <formula1>INDIRECT($C$754)</formula1>
    </dataValidation>
    <dataValidation type="list" allowBlank="1" showInputMessage="1" showErrorMessage="1" sqref="D755">
      <formula1>INDIRECT($C$755)</formula1>
    </dataValidation>
    <dataValidation type="list" allowBlank="1" showInputMessage="1" showErrorMessage="1" sqref="D756">
      <formula1>INDIRECT($C$756)</formula1>
    </dataValidation>
    <dataValidation type="list" allowBlank="1" showInputMessage="1" showErrorMessage="1" sqref="D757">
      <formula1>INDIRECT($C$757)</formula1>
    </dataValidation>
    <dataValidation type="list" allowBlank="1" showInputMessage="1" showErrorMessage="1" sqref="D758">
      <formula1>INDIRECT($C$758)</formula1>
    </dataValidation>
    <dataValidation type="list" allowBlank="1" showInputMessage="1" showErrorMessage="1" sqref="D759">
      <formula1>INDIRECT($C$759)</formula1>
    </dataValidation>
    <dataValidation type="list" allowBlank="1" showInputMessage="1" showErrorMessage="1" sqref="D760">
      <formula1>INDIRECT($C$760)</formula1>
    </dataValidation>
    <dataValidation type="list" allowBlank="1" showInputMessage="1" showErrorMessage="1" sqref="D761">
      <formula1>INDIRECT($C$761)</formula1>
    </dataValidation>
    <dataValidation type="list" allowBlank="1" showInputMessage="1" showErrorMessage="1" sqref="D762">
      <formula1>INDIRECT($C$762)</formula1>
    </dataValidation>
    <dataValidation type="list" allowBlank="1" showInputMessage="1" showErrorMessage="1" sqref="D763">
      <formula1>INDIRECT($C$763)</formula1>
    </dataValidation>
    <dataValidation type="list" allowBlank="1" showInputMessage="1" showErrorMessage="1" sqref="D764">
      <formula1>INDIRECT($C$764)</formula1>
    </dataValidation>
    <dataValidation type="list" allowBlank="1" showInputMessage="1" showErrorMessage="1" sqref="D765">
      <formula1>INDIRECT($C$765)</formula1>
    </dataValidation>
    <dataValidation type="list" allowBlank="1" showInputMessage="1" showErrorMessage="1" sqref="D766">
      <formula1>INDIRECT($C$766)</formula1>
    </dataValidation>
    <dataValidation type="list" allowBlank="1" showInputMessage="1" showErrorMessage="1" sqref="D767">
      <formula1>INDIRECT($C$767)</formula1>
    </dataValidation>
    <dataValidation type="list" allowBlank="1" showInputMessage="1" showErrorMessage="1" sqref="D768">
      <formula1>INDIRECT($C$768)</formula1>
    </dataValidation>
    <dataValidation type="list" allowBlank="1" showInputMessage="1" showErrorMessage="1" sqref="D769">
      <formula1>INDIRECT($C$769)</formula1>
    </dataValidation>
    <dataValidation type="list" allowBlank="1" showInputMessage="1" showErrorMessage="1" sqref="D770">
      <formula1>INDIRECT($C$770)</formula1>
    </dataValidation>
    <dataValidation type="list" allowBlank="1" showInputMessage="1" showErrorMessage="1" sqref="D771">
      <formula1>INDIRECT($C$771)</formula1>
    </dataValidation>
    <dataValidation type="list" allowBlank="1" showInputMessage="1" showErrorMessage="1" sqref="D772">
      <formula1>INDIRECT($C$772)</formula1>
    </dataValidation>
    <dataValidation type="list" allowBlank="1" showInputMessage="1" showErrorMessage="1" sqref="D773">
      <formula1>INDIRECT($C$773)</formula1>
    </dataValidation>
    <dataValidation type="list" allowBlank="1" showInputMessage="1" showErrorMessage="1" sqref="D774">
      <formula1>INDIRECT($C$774)</formula1>
    </dataValidation>
    <dataValidation type="list" allowBlank="1" showInputMessage="1" showErrorMessage="1" sqref="D775">
      <formula1>INDIRECT($C$775)</formula1>
    </dataValidation>
    <dataValidation type="list" allowBlank="1" showInputMessage="1" showErrorMessage="1" sqref="D776">
      <formula1>INDIRECT($C$776)</formula1>
    </dataValidation>
    <dataValidation type="list" allowBlank="1" showInputMessage="1" showErrorMessage="1" sqref="D777">
      <formula1>INDIRECT($C$777)</formula1>
    </dataValidation>
    <dataValidation type="list" allowBlank="1" showInputMessage="1" showErrorMessage="1" sqref="D778">
      <formula1>INDIRECT($C$778)</formula1>
    </dataValidation>
    <dataValidation type="list" allowBlank="1" showInputMessage="1" showErrorMessage="1" sqref="D779">
      <formula1>INDIRECT($C$779)</formula1>
    </dataValidation>
    <dataValidation type="list" allowBlank="1" showInputMessage="1" showErrorMessage="1" sqref="D780">
      <formula1>INDIRECT($C$780)</formula1>
    </dataValidation>
    <dataValidation type="list" allowBlank="1" showInputMessage="1" showErrorMessage="1" sqref="D781">
      <formula1>INDIRECT($C$781)</formula1>
    </dataValidation>
    <dataValidation type="list" allowBlank="1" showInputMessage="1" showErrorMessage="1" sqref="D782">
      <formula1>INDIRECT($C$782)</formula1>
    </dataValidation>
    <dataValidation type="list" allowBlank="1" showInputMessage="1" showErrorMessage="1" sqref="D783">
      <formula1>INDIRECT($C$783)</formula1>
    </dataValidation>
    <dataValidation type="list" allowBlank="1" showInputMessage="1" showErrorMessage="1" sqref="D784">
      <formula1>INDIRECT($C$784)</formula1>
    </dataValidation>
    <dataValidation type="list" allowBlank="1" showInputMessage="1" showErrorMessage="1" sqref="D785">
      <formula1>INDIRECT($C$785)</formula1>
    </dataValidation>
    <dataValidation type="list" allowBlank="1" showInputMessage="1" showErrorMessage="1" sqref="D786">
      <formula1>INDIRECT($C$786)</formula1>
    </dataValidation>
    <dataValidation type="list" allowBlank="1" showInputMessage="1" showErrorMessage="1" sqref="D787">
      <formula1>INDIRECT($C$787)</formula1>
    </dataValidation>
    <dataValidation type="list" allowBlank="1" showInputMessage="1" showErrorMessage="1" sqref="D788">
      <formula1>INDIRECT($C$788)</formula1>
    </dataValidation>
    <dataValidation type="list" allowBlank="1" showInputMessage="1" showErrorMessage="1" sqref="D789">
      <formula1>INDIRECT($C$789)</formula1>
    </dataValidation>
    <dataValidation type="list" allowBlank="1" showInputMessage="1" showErrorMessage="1" sqref="D790">
      <formula1>INDIRECT($C$790)</formula1>
    </dataValidation>
    <dataValidation type="list" allowBlank="1" showInputMessage="1" showErrorMessage="1" sqref="D791">
      <formula1>INDIRECT($C$791)</formula1>
    </dataValidation>
    <dataValidation type="list" allowBlank="1" showInputMessage="1" showErrorMessage="1" sqref="D792">
      <formula1>INDIRECT($C$792)</formula1>
    </dataValidation>
    <dataValidation type="list" allowBlank="1" showInputMessage="1" showErrorMessage="1" sqref="D793">
      <formula1>INDIRECT($C$793)</formula1>
    </dataValidation>
    <dataValidation type="list" allowBlank="1" showInputMessage="1" showErrorMessage="1" sqref="D794">
      <formula1>INDIRECT($C$794)</formula1>
    </dataValidation>
    <dataValidation type="list" allowBlank="1" showInputMessage="1" showErrorMessage="1" sqref="D795">
      <formula1>INDIRECT($C$795)</formula1>
    </dataValidation>
    <dataValidation type="list" allowBlank="1" showInputMessage="1" showErrorMessage="1" sqref="D796">
      <formula1>INDIRECT($C$796)</formula1>
    </dataValidation>
    <dataValidation type="list" allowBlank="1" showInputMessage="1" showErrorMessage="1" sqref="D797">
      <formula1>INDIRECT($C$797)</formula1>
    </dataValidation>
    <dataValidation type="list" allowBlank="1" showInputMessage="1" showErrorMessage="1" sqref="D798">
      <formula1>INDIRECT($C$798)</formula1>
    </dataValidation>
    <dataValidation type="list" allowBlank="1" showInputMessage="1" showErrorMessage="1" sqref="D799">
      <formula1>INDIRECT($C$799)</formula1>
    </dataValidation>
    <dataValidation type="list" allowBlank="1" showInputMessage="1" showErrorMessage="1" sqref="D800">
      <formula1>INDIRECT($C$800)</formula1>
    </dataValidation>
    <dataValidation type="list" allowBlank="1" showInputMessage="1" showErrorMessage="1" sqref="D801">
      <formula1>INDIRECT($C$801)</formula1>
    </dataValidation>
    <dataValidation type="list" allowBlank="1" showInputMessage="1" showErrorMessage="1" sqref="D802">
      <formula1>INDIRECT($C$802)</formula1>
    </dataValidation>
    <dataValidation type="list" allowBlank="1" showInputMessage="1" showErrorMessage="1" sqref="D803">
      <formula1>INDIRECT($C$803)</formula1>
    </dataValidation>
    <dataValidation type="list" allowBlank="1" showInputMessage="1" showErrorMessage="1" sqref="D804">
      <formula1>INDIRECT($C$804)</formula1>
    </dataValidation>
    <dataValidation type="list" allowBlank="1" showInputMessage="1" showErrorMessage="1" sqref="D805">
      <formula1>INDIRECT($C$805)</formula1>
    </dataValidation>
    <dataValidation type="list" allowBlank="1" showInputMessage="1" showErrorMessage="1" sqref="D806">
      <formula1>INDIRECT($C$806)</formula1>
    </dataValidation>
    <dataValidation type="list" allowBlank="1" showInputMessage="1" showErrorMessage="1" sqref="D807">
      <formula1>INDIRECT($C$807)</formula1>
    </dataValidation>
    <dataValidation type="list" allowBlank="1" showInputMessage="1" showErrorMessage="1" sqref="D808">
      <formula1>INDIRECT($C$808)</formula1>
    </dataValidation>
    <dataValidation type="list" allowBlank="1" showInputMessage="1" showErrorMessage="1" sqref="D809">
      <formula1>INDIRECT($C$809)</formula1>
    </dataValidation>
    <dataValidation type="list" allowBlank="1" showInputMessage="1" showErrorMessage="1" sqref="D810">
      <formula1>INDIRECT($C$810)</formula1>
    </dataValidation>
    <dataValidation type="list" allowBlank="1" showInputMessage="1" showErrorMessage="1" sqref="D811">
      <formula1>INDIRECT($C$811)</formula1>
    </dataValidation>
    <dataValidation type="list" allowBlank="1" showInputMessage="1" showErrorMessage="1" sqref="D812">
      <formula1>INDIRECT($C$812)</formula1>
    </dataValidation>
    <dataValidation type="list" allowBlank="1" showInputMessage="1" showErrorMessage="1" sqref="D813">
      <formula1>INDIRECT($C$813)</formula1>
    </dataValidation>
    <dataValidation type="list" allowBlank="1" showInputMessage="1" showErrorMessage="1" sqref="D814">
      <formula1>INDIRECT($C$814)</formula1>
    </dataValidation>
    <dataValidation type="list" allowBlank="1" showInputMessage="1" showErrorMessage="1" sqref="D815">
      <formula1>INDIRECT($C$815)</formula1>
    </dataValidation>
    <dataValidation type="list" allowBlank="1" showInputMessage="1" showErrorMessage="1" sqref="D816">
      <formula1>INDIRECT($C$816)</formula1>
    </dataValidation>
    <dataValidation type="list" allowBlank="1" showInputMessage="1" showErrorMessage="1" sqref="D817">
      <formula1>INDIRECT($C$817)</formula1>
    </dataValidation>
    <dataValidation type="list" allowBlank="1" showInputMessage="1" showErrorMessage="1" sqref="D818">
      <formula1>INDIRECT($C$818)</formula1>
    </dataValidation>
    <dataValidation type="list" allowBlank="1" showInputMessage="1" showErrorMessage="1" sqref="D819">
      <formula1>INDIRECT($C$819)</formula1>
    </dataValidation>
    <dataValidation type="list" allowBlank="1" showInputMessage="1" showErrorMessage="1" sqref="D820">
      <formula1>INDIRECT($C$820)</formula1>
    </dataValidation>
    <dataValidation type="list" allowBlank="1" showInputMessage="1" showErrorMessage="1" sqref="D821">
      <formula1>INDIRECT($C$821)</formula1>
    </dataValidation>
    <dataValidation type="list" allowBlank="1" showInputMessage="1" showErrorMessage="1" sqref="D822">
      <formula1>INDIRECT($C$822)</formula1>
    </dataValidation>
    <dataValidation type="list" allowBlank="1" showInputMessage="1" showErrorMessage="1" sqref="D823">
      <formula1>INDIRECT($C$823)</formula1>
    </dataValidation>
    <dataValidation type="list" allowBlank="1" showInputMessage="1" showErrorMessage="1" sqref="D824">
      <formula1>INDIRECT($C$824)</formula1>
    </dataValidation>
    <dataValidation type="list" allowBlank="1" showInputMessage="1" showErrorMessage="1" sqref="D825">
      <formula1>INDIRECT($C$825)</formula1>
    </dataValidation>
    <dataValidation type="list" allowBlank="1" showInputMessage="1" showErrorMessage="1" sqref="D826">
      <formula1>INDIRECT($C$826)</formula1>
    </dataValidation>
    <dataValidation type="list" allowBlank="1" showInputMessage="1" showErrorMessage="1" sqref="D827">
      <formula1>INDIRECT($C$827)</formula1>
    </dataValidation>
    <dataValidation type="list" allowBlank="1" showInputMessage="1" showErrorMessage="1" sqref="D828">
      <formula1>INDIRECT($C$828)</formula1>
    </dataValidation>
    <dataValidation type="list" allowBlank="1" showInputMessage="1" showErrorMessage="1" sqref="D829">
      <formula1>INDIRECT($C$829)</formula1>
    </dataValidation>
    <dataValidation type="list" allowBlank="1" showInputMessage="1" showErrorMessage="1" sqref="D830">
      <formula1>INDIRECT($C$830)</formula1>
    </dataValidation>
    <dataValidation type="list" allowBlank="1" showInputMessage="1" showErrorMessage="1" sqref="D831">
      <formula1>INDIRECT($C$831)</formula1>
    </dataValidation>
    <dataValidation type="list" allowBlank="1" showInputMessage="1" showErrorMessage="1" sqref="D832">
      <formula1>INDIRECT($C$832)</formula1>
    </dataValidation>
    <dataValidation type="list" allowBlank="1" showInputMessage="1" showErrorMessage="1" sqref="D833">
      <formula1>INDIRECT($C$833)</formula1>
    </dataValidation>
    <dataValidation type="list" allowBlank="1" showInputMessage="1" showErrorMessage="1" sqref="D834">
      <formula1>INDIRECT($C$834)</formula1>
    </dataValidation>
    <dataValidation type="list" allowBlank="1" showInputMessage="1" showErrorMessage="1" sqref="D835">
      <formula1>INDIRECT($C$835)</formula1>
    </dataValidation>
    <dataValidation type="list" allowBlank="1" showInputMessage="1" showErrorMessage="1" sqref="D836">
      <formula1>INDIRECT($C$836)</formula1>
    </dataValidation>
    <dataValidation type="list" allowBlank="1" showInputMessage="1" showErrorMessage="1" sqref="D837">
      <formula1>INDIRECT($C$837)</formula1>
    </dataValidation>
    <dataValidation type="list" allowBlank="1" showInputMessage="1" showErrorMessage="1" sqref="D838">
      <formula1>INDIRECT($C$838)</formula1>
    </dataValidation>
    <dataValidation type="list" allowBlank="1" showInputMessage="1" showErrorMessage="1" sqref="D839">
      <formula1>INDIRECT($C$839)</formula1>
    </dataValidation>
    <dataValidation type="list" allowBlank="1" showInputMessage="1" showErrorMessage="1" sqref="D840">
      <formula1>INDIRECT($C$840)</formula1>
    </dataValidation>
    <dataValidation type="list" allowBlank="1" showInputMessage="1" showErrorMessage="1" sqref="D841">
      <formula1>INDIRECT($C$841)</formula1>
    </dataValidation>
    <dataValidation type="list" allowBlank="1" showInputMessage="1" showErrorMessage="1" sqref="D842">
      <formula1>INDIRECT($C$842)</formula1>
    </dataValidation>
    <dataValidation type="list" allowBlank="1" showInputMessage="1" showErrorMessage="1" sqref="D843">
      <formula1>INDIRECT($C$843)</formula1>
    </dataValidation>
    <dataValidation type="list" allowBlank="1" showInputMessage="1" showErrorMessage="1" sqref="D844">
      <formula1>INDIRECT($C$844)</formula1>
    </dataValidation>
    <dataValidation type="list" allowBlank="1" showInputMessage="1" showErrorMessage="1" sqref="D845">
      <formula1>INDIRECT($C$845)</formula1>
    </dataValidation>
    <dataValidation type="list" allowBlank="1" showInputMessage="1" showErrorMessage="1" sqref="D846">
      <formula1>INDIRECT($C$846)</formula1>
    </dataValidation>
    <dataValidation type="list" allowBlank="1" showInputMessage="1" showErrorMessage="1" sqref="D847">
      <formula1>INDIRECT($C$847)</formula1>
    </dataValidation>
    <dataValidation type="list" allowBlank="1" showInputMessage="1" showErrorMessage="1" sqref="D848">
      <formula1>INDIRECT($C$848)</formula1>
    </dataValidation>
    <dataValidation type="list" allowBlank="1" showInputMessage="1" showErrorMessage="1" sqref="D849">
      <formula1>INDIRECT($C$849)</formula1>
    </dataValidation>
    <dataValidation type="list" allowBlank="1" showInputMessage="1" showErrorMessage="1" sqref="D850">
      <formula1>INDIRECT($C$850)</formula1>
    </dataValidation>
    <dataValidation type="list" allowBlank="1" showInputMessage="1" showErrorMessage="1" sqref="D851">
      <formula1>INDIRECT($C$851)</formula1>
    </dataValidation>
    <dataValidation type="list" allowBlank="1" showInputMessage="1" showErrorMessage="1" sqref="D852">
      <formula1>INDIRECT($C$852)</formula1>
    </dataValidation>
    <dataValidation type="list" allowBlank="1" showInputMessage="1" showErrorMessage="1" sqref="D853">
      <formula1>INDIRECT($C$853)</formula1>
    </dataValidation>
    <dataValidation type="list" allowBlank="1" showInputMessage="1" showErrorMessage="1" sqref="D854">
      <formula1>INDIRECT($C$854)</formula1>
    </dataValidation>
    <dataValidation type="list" allowBlank="1" showInputMessage="1" showErrorMessage="1" sqref="D855">
      <formula1>INDIRECT($C$855)</formula1>
    </dataValidation>
    <dataValidation type="list" allowBlank="1" showInputMessage="1" showErrorMessage="1" sqref="D856">
      <formula1>INDIRECT($C$856)</formula1>
    </dataValidation>
    <dataValidation type="list" allowBlank="1" showInputMessage="1" showErrorMessage="1" sqref="D857">
      <formula1>INDIRECT($C$857)</formula1>
    </dataValidation>
    <dataValidation type="list" allowBlank="1" showInputMessage="1" showErrorMessage="1" sqref="D858">
      <formula1>INDIRECT($C$858)</formula1>
    </dataValidation>
    <dataValidation type="list" allowBlank="1" showInputMessage="1" showErrorMessage="1" sqref="D859">
      <formula1>INDIRECT($C$859)</formula1>
    </dataValidation>
    <dataValidation type="list" allowBlank="1" showInputMessage="1" showErrorMessage="1" sqref="D860">
      <formula1>INDIRECT($C$860)</formula1>
    </dataValidation>
    <dataValidation type="list" allowBlank="1" showInputMessage="1" showErrorMessage="1" sqref="D861">
      <formula1>INDIRECT($C$861)</formula1>
    </dataValidation>
    <dataValidation type="list" allowBlank="1" showInputMessage="1" showErrorMessage="1" sqref="D862">
      <formula1>INDIRECT($C$862)</formula1>
    </dataValidation>
    <dataValidation type="list" allowBlank="1" showInputMessage="1" showErrorMessage="1" sqref="D863">
      <formula1>INDIRECT($C$863)</formula1>
    </dataValidation>
    <dataValidation type="list" allowBlank="1" showInputMessage="1" showErrorMessage="1" sqref="D864">
      <formula1>INDIRECT($C$864)</formula1>
    </dataValidation>
    <dataValidation type="list" allowBlank="1" showInputMessage="1" showErrorMessage="1" sqref="D865">
      <formula1>INDIRECT($C$865)</formula1>
    </dataValidation>
    <dataValidation type="list" allowBlank="1" showInputMessage="1" showErrorMessage="1" sqref="D866">
      <formula1>INDIRECT($C$866)</formula1>
    </dataValidation>
    <dataValidation type="list" allowBlank="1" showInputMessage="1" showErrorMessage="1" sqref="D867">
      <formula1>INDIRECT($C$867)</formula1>
    </dataValidation>
    <dataValidation type="list" allowBlank="1" showInputMessage="1" showErrorMessage="1" sqref="D868">
      <formula1>INDIRECT($C$868)</formula1>
    </dataValidation>
    <dataValidation type="list" allowBlank="1" showInputMessage="1" showErrorMessage="1" sqref="D869">
      <formula1>INDIRECT($C$869)</formula1>
    </dataValidation>
    <dataValidation type="list" allowBlank="1" showInputMessage="1" showErrorMessage="1" sqref="D870">
      <formula1>INDIRECT($C$870)</formula1>
    </dataValidation>
    <dataValidation type="list" allowBlank="1" showInputMessage="1" showErrorMessage="1" sqref="D871">
      <formula1>INDIRECT($C$871)</formula1>
    </dataValidation>
    <dataValidation type="list" allowBlank="1" showInputMessage="1" showErrorMessage="1" sqref="D872">
      <formula1>INDIRECT($C$872)</formula1>
    </dataValidation>
    <dataValidation type="list" allowBlank="1" showInputMessage="1" showErrorMessage="1" sqref="D873">
      <formula1>INDIRECT($C$873)</formula1>
    </dataValidation>
    <dataValidation type="list" allowBlank="1" showInputMessage="1" showErrorMessage="1" sqref="D874">
      <formula1>INDIRECT($C$874)</formula1>
    </dataValidation>
    <dataValidation type="list" allowBlank="1" showInputMessage="1" showErrorMessage="1" sqref="D875">
      <formula1>INDIRECT($C$875)</formula1>
    </dataValidation>
    <dataValidation type="list" allowBlank="1" showInputMessage="1" showErrorMessage="1" sqref="D876">
      <formula1>INDIRECT($C$876)</formula1>
    </dataValidation>
    <dataValidation type="list" allowBlank="1" showInputMessage="1" showErrorMessage="1" sqref="D877">
      <formula1>INDIRECT($C$877)</formula1>
    </dataValidation>
    <dataValidation type="list" allowBlank="1" showInputMessage="1" showErrorMessage="1" sqref="D878">
      <formula1>INDIRECT($C$878)</formula1>
    </dataValidation>
    <dataValidation type="list" allowBlank="1" showInputMessage="1" showErrorMessage="1" sqref="D879">
      <formula1>INDIRECT($C$879)</formula1>
    </dataValidation>
    <dataValidation type="list" allowBlank="1" showInputMessage="1" showErrorMessage="1" sqref="D880">
      <formula1>INDIRECT($C$880)</formula1>
    </dataValidation>
    <dataValidation type="list" allowBlank="1" showInputMessage="1" showErrorMessage="1" sqref="D881">
      <formula1>INDIRECT($C$881)</formula1>
    </dataValidation>
    <dataValidation type="list" allowBlank="1" showInputMessage="1" showErrorMessage="1" sqref="D882">
      <formula1>INDIRECT($C$882)</formula1>
    </dataValidation>
    <dataValidation type="list" allowBlank="1" showInputMessage="1" showErrorMessage="1" sqref="D883">
      <formula1>INDIRECT($C$883)</formula1>
    </dataValidation>
    <dataValidation type="list" allowBlank="1" showInputMessage="1" showErrorMessage="1" sqref="D884">
      <formula1>INDIRECT($C$884)</formula1>
    </dataValidation>
    <dataValidation type="list" allowBlank="1" showInputMessage="1" showErrorMessage="1" sqref="D885">
      <formula1>INDIRECT($C$885)</formula1>
    </dataValidation>
    <dataValidation type="list" allowBlank="1" showInputMessage="1" showErrorMessage="1" sqref="D886">
      <formula1>INDIRECT($C$886)</formula1>
    </dataValidation>
    <dataValidation type="list" allowBlank="1" showInputMessage="1" showErrorMessage="1" sqref="D887">
      <formula1>INDIRECT($C$887)</formula1>
    </dataValidation>
    <dataValidation type="list" allowBlank="1" showInputMessage="1" showErrorMessage="1" sqref="D888">
      <formula1>INDIRECT($C$888)</formula1>
    </dataValidation>
    <dataValidation type="list" allowBlank="1" showInputMessage="1" showErrorMessage="1" sqref="D889">
      <formula1>INDIRECT($C$889)</formula1>
    </dataValidation>
    <dataValidation type="list" allowBlank="1" showInputMessage="1" showErrorMessage="1" sqref="D890">
      <formula1>INDIRECT($C$890)</formula1>
    </dataValidation>
    <dataValidation type="list" allowBlank="1" showInputMessage="1" showErrorMessage="1" sqref="D891">
      <formula1>INDIRECT($C$891)</formula1>
    </dataValidation>
    <dataValidation type="list" allowBlank="1" showInputMessage="1" showErrorMessage="1" sqref="D892">
      <formula1>INDIRECT($C$892)</formula1>
    </dataValidation>
    <dataValidation type="list" allowBlank="1" showInputMessage="1" showErrorMessage="1" sqref="D893">
      <formula1>INDIRECT($C$893)</formula1>
    </dataValidation>
    <dataValidation type="list" allowBlank="1" showInputMessage="1" showErrorMessage="1" sqref="D894">
      <formula1>INDIRECT($C$894)</formula1>
    </dataValidation>
    <dataValidation type="list" allowBlank="1" showInputMessage="1" showErrorMessage="1" sqref="D895">
      <formula1>INDIRECT($C$895)</formula1>
    </dataValidation>
    <dataValidation type="list" allowBlank="1" showInputMessage="1" showErrorMessage="1" sqref="D896">
      <formula1>INDIRECT($C$896)</formula1>
    </dataValidation>
    <dataValidation type="list" allowBlank="1" showInputMessage="1" showErrorMessage="1" sqref="D897">
      <formula1>INDIRECT($C$897)</formula1>
    </dataValidation>
    <dataValidation type="list" allowBlank="1" showInputMessage="1" showErrorMessage="1" sqref="D898">
      <formula1>INDIRECT($C$898)</formula1>
    </dataValidation>
    <dataValidation type="list" allowBlank="1" showInputMessage="1" showErrorMessage="1" sqref="D899">
      <formula1>INDIRECT($C$899)</formula1>
    </dataValidation>
    <dataValidation type="list" allowBlank="1" showInputMessage="1" showErrorMessage="1" sqref="D900">
      <formula1>INDIRECT($C$900)</formula1>
    </dataValidation>
    <dataValidation type="list" allowBlank="1" showInputMessage="1" showErrorMessage="1" sqref="D901">
      <formula1>INDIRECT($C$901)</formula1>
    </dataValidation>
    <dataValidation type="list" allowBlank="1" showInputMessage="1" showErrorMessage="1" sqref="D902">
      <formula1>INDIRECT($C$902)</formula1>
    </dataValidation>
    <dataValidation type="list" allowBlank="1" showInputMessage="1" showErrorMessage="1" sqref="D903">
      <formula1>INDIRECT($C$903)</formula1>
    </dataValidation>
    <dataValidation type="list" allowBlank="1" showInputMessage="1" showErrorMessage="1" sqref="D904">
      <formula1>INDIRECT($C$904)</formula1>
    </dataValidation>
    <dataValidation type="list" allowBlank="1" showInputMessage="1" showErrorMessage="1" sqref="D905">
      <formula1>INDIRECT($C$905)</formula1>
    </dataValidation>
    <dataValidation type="list" allowBlank="1" showInputMessage="1" showErrorMessage="1" sqref="D906">
      <formula1>INDIRECT($C$906)</formula1>
    </dataValidation>
    <dataValidation type="list" allowBlank="1" showInputMessage="1" showErrorMessage="1" sqref="D907">
      <formula1>INDIRECT($C$907)</formula1>
    </dataValidation>
    <dataValidation type="list" allowBlank="1" showInputMessage="1" showErrorMessage="1" sqref="D908">
      <formula1>INDIRECT($C$908)</formula1>
    </dataValidation>
    <dataValidation type="list" allowBlank="1" showInputMessage="1" showErrorMessage="1" sqref="D909">
      <formula1>INDIRECT($C$909)</formula1>
    </dataValidation>
    <dataValidation type="list" allowBlank="1" showInputMessage="1" showErrorMessage="1" sqref="D910">
      <formula1>INDIRECT($C$910)</formula1>
    </dataValidation>
    <dataValidation type="list" allowBlank="1" showInputMessage="1" showErrorMessage="1" sqref="D911">
      <formula1>INDIRECT($C$911)</formula1>
    </dataValidation>
    <dataValidation type="list" allowBlank="1" showInputMessage="1" showErrorMessage="1" sqref="D912">
      <formula1>INDIRECT($C$912)</formula1>
    </dataValidation>
    <dataValidation type="list" allowBlank="1" showInputMessage="1" showErrorMessage="1" sqref="D913">
      <formula1>INDIRECT($C$913)</formula1>
    </dataValidation>
    <dataValidation type="list" allowBlank="1" showInputMessage="1" showErrorMessage="1" sqref="D914">
      <formula1>INDIRECT($C$914)</formula1>
    </dataValidation>
    <dataValidation type="list" allowBlank="1" showInputMessage="1" showErrorMessage="1" sqref="D915">
      <formula1>INDIRECT($C$915)</formula1>
    </dataValidation>
    <dataValidation type="list" allowBlank="1" showInputMessage="1" showErrorMessage="1" sqref="D916">
      <formula1>INDIRECT($C$916)</formula1>
    </dataValidation>
    <dataValidation type="list" allowBlank="1" showInputMessage="1" showErrorMessage="1" sqref="D917">
      <formula1>INDIRECT($C$917)</formula1>
    </dataValidation>
    <dataValidation type="list" allowBlank="1" showInputMessage="1" showErrorMessage="1" sqref="D918">
      <formula1>INDIRECT($C$918)</formula1>
    </dataValidation>
    <dataValidation type="list" allowBlank="1" showInputMessage="1" showErrorMessage="1" sqref="D919">
      <formula1>INDIRECT($C$919)</formula1>
    </dataValidation>
    <dataValidation type="list" allowBlank="1" showInputMessage="1" showErrorMessage="1" sqref="D920">
      <formula1>INDIRECT($C$920)</formula1>
    </dataValidation>
    <dataValidation type="list" allowBlank="1" showInputMessage="1" showErrorMessage="1" sqref="D921">
      <formula1>INDIRECT($C$921)</formula1>
    </dataValidation>
    <dataValidation type="list" allowBlank="1" showInputMessage="1" showErrorMessage="1" sqref="D922">
      <formula1>INDIRECT($C$922)</formula1>
    </dataValidation>
    <dataValidation type="list" allowBlank="1" showInputMessage="1" showErrorMessage="1" sqref="D923">
      <formula1>INDIRECT($C$923)</formula1>
    </dataValidation>
    <dataValidation type="list" allowBlank="1" showInputMessage="1" showErrorMessage="1" sqref="D924">
      <formula1>INDIRECT($C$924)</formula1>
    </dataValidation>
    <dataValidation type="list" allowBlank="1" showInputMessage="1" showErrorMessage="1" sqref="D925">
      <formula1>INDIRECT($C$925)</formula1>
    </dataValidation>
    <dataValidation type="list" allowBlank="1" showInputMessage="1" showErrorMessage="1" sqref="D926">
      <formula1>INDIRECT($C$926)</formula1>
    </dataValidation>
    <dataValidation type="list" allowBlank="1" showInputMessage="1" showErrorMessage="1" sqref="D927">
      <formula1>INDIRECT($C$927)</formula1>
    </dataValidation>
    <dataValidation type="list" allowBlank="1" showInputMessage="1" showErrorMessage="1" sqref="D928">
      <formula1>INDIRECT($C$928)</formula1>
    </dataValidation>
    <dataValidation type="list" allowBlank="1" showInputMessage="1" showErrorMessage="1" sqref="D929">
      <formula1>INDIRECT($C$929)</formula1>
    </dataValidation>
    <dataValidation type="list" allowBlank="1" showInputMessage="1" showErrorMessage="1" sqref="D930">
      <formula1>INDIRECT($C$930)</formula1>
    </dataValidation>
    <dataValidation type="list" allowBlank="1" showInputMessage="1" showErrorMessage="1" sqref="D931">
      <formula1>INDIRECT($C$931)</formula1>
    </dataValidation>
    <dataValidation type="list" allowBlank="1" showInputMessage="1" showErrorMessage="1" sqref="D932">
      <formula1>INDIRECT($C$932)</formula1>
    </dataValidation>
    <dataValidation type="list" allowBlank="1" showInputMessage="1" showErrorMessage="1" sqref="D933">
      <formula1>INDIRECT($C$933)</formula1>
    </dataValidation>
    <dataValidation type="list" allowBlank="1" showInputMessage="1" showErrorMessage="1" sqref="D934">
      <formula1>INDIRECT($C$934)</formula1>
    </dataValidation>
    <dataValidation type="list" allowBlank="1" showInputMessage="1" showErrorMessage="1" sqref="D935">
      <formula1>INDIRECT($C$935)</formula1>
    </dataValidation>
    <dataValidation type="list" allowBlank="1" showInputMessage="1" showErrorMessage="1" sqref="D936">
      <formula1>INDIRECT($C$936)</formula1>
    </dataValidation>
    <dataValidation type="list" allowBlank="1" showInputMessage="1" showErrorMessage="1" sqref="D937">
      <formula1>INDIRECT($C$937)</formula1>
    </dataValidation>
    <dataValidation type="list" allowBlank="1" showInputMessage="1" showErrorMessage="1" sqref="D938">
      <formula1>INDIRECT($C$938)</formula1>
    </dataValidation>
    <dataValidation type="list" allowBlank="1" showInputMessage="1" showErrorMessage="1" sqref="D939">
      <formula1>INDIRECT($C$939)</formula1>
    </dataValidation>
    <dataValidation type="list" allowBlank="1" showInputMessage="1" showErrorMessage="1" sqref="D940">
      <formula1>INDIRECT($C$940)</formula1>
    </dataValidation>
    <dataValidation type="list" allowBlank="1" showInputMessage="1" showErrorMessage="1" sqref="D941">
      <formula1>INDIRECT($C$941)</formula1>
    </dataValidation>
    <dataValidation type="list" allowBlank="1" showInputMessage="1" showErrorMessage="1" sqref="D942">
      <formula1>INDIRECT($C$942)</formula1>
    </dataValidation>
    <dataValidation type="list" allowBlank="1" showInputMessage="1" showErrorMessage="1" sqref="D943">
      <formula1>INDIRECT($C$943)</formula1>
    </dataValidation>
    <dataValidation type="list" allowBlank="1" showInputMessage="1" showErrorMessage="1" sqref="D944">
      <formula1>INDIRECT($C$944)</formula1>
    </dataValidation>
    <dataValidation type="list" allowBlank="1" showInputMessage="1" showErrorMessage="1" sqref="D945">
      <formula1>INDIRECT($C$945)</formula1>
    </dataValidation>
    <dataValidation type="list" allowBlank="1" showInputMessage="1" showErrorMessage="1" sqref="D946">
      <formula1>INDIRECT($C$946)</formula1>
    </dataValidation>
    <dataValidation type="list" allowBlank="1" showInputMessage="1" showErrorMessage="1" sqref="D947">
      <formula1>INDIRECT($C$947)</formula1>
    </dataValidation>
    <dataValidation type="list" allowBlank="1" showInputMessage="1" showErrorMessage="1" sqref="D948">
      <formula1>INDIRECT($C$948)</formula1>
    </dataValidation>
    <dataValidation type="list" allowBlank="1" showInputMessage="1" showErrorMessage="1" sqref="D949">
      <formula1>INDIRECT($C$949)</formula1>
    </dataValidation>
    <dataValidation type="list" allowBlank="1" showInputMessage="1" showErrorMessage="1" sqref="D950">
      <formula1>INDIRECT($C$950)</formula1>
    </dataValidation>
    <dataValidation type="list" allowBlank="1" showInputMessage="1" showErrorMessage="1" sqref="D951">
      <formula1>INDIRECT($C$951)</formula1>
    </dataValidation>
    <dataValidation type="list" allowBlank="1" showInputMessage="1" showErrorMessage="1" sqref="D952">
      <formula1>INDIRECT($C$952)</formula1>
    </dataValidation>
    <dataValidation type="list" allowBlank="1" showInputMessage="1" showErrorMessage="1" sqref="D953">
      <formula1>INDIRECT($C$953)</formula1>
    </dataValidation>
    <dataValidation type="list" allowBlank="1" showInputMessage="1" showErrorMessage="1" sqref="D954">
      <formula1>INDIRECT($C$954)</formula1>
    </dataValidation>
    <dataValidation type="list" allowBlank="1" showInputMessage="1" showErrorMessage="1" sqref="D955">
      <formula1>INDIRECT($C$955)</formula1>
    </dataValidation>
    <dataValidation type="list" allowBlank="1" showInputMessage="1" showErrorMessage="1" sqref="D956">
      <formula1>INDIRECT($C$956)</formula1>
    </dataValidation>
    <dataValidation type="list" allowBlank="1" showInputMessage="1" showErrorMessage="1" sqref="D957">
      <formula1>INDIRECT($C$957)</formula1>
    </dataValidation>
    <dataValidation type="list" allowBlank="1" showInputMessage="1" showErrorMessage="1" sqref="D958">
      <formula1>INDIRECT($C$958)</formula1>
    </dataValidation>
    <dataValidation type="list" allowBlank="1" showInputMessage="1" showErrorMessage="1" sqref="D959">
      <formula1>INDIRECT($C$959)</formula1>
    </dataValidation>
    <dataValidation type="list" allowBlank="1" showInputMessage="1" showErrorMessage="1" sqref="D960">
      <formula1>INDIRECT($C$960)</formula1>
    </dataValidation>
    <dataValidation type="list" allowBlank="1" showInputMessage="1" showErrorMessage="1" sqref="D961">
      <formula1>INDIRECT($C$961)</formula1>
    </dataValidation>
    <dataValidation type="list" allowBlank="1" showInputMessage="1" showErrorMessage="1" sqref="D962">
      <formula1>INDIRECT($C$962)</formula1>
    </dataValidation>
    <dataValidation type="list" allowBlank="1" showInputMessage="1" showErrorMessage="1" sqref="D963">
      <formula1>INDIRECT($C$963)</formula1>
    </dataValidation>
    <dataValidation type="list" allowBlank="1" showInputMessage="1" showErrorMessage="1" sqref="D964">
      <formula1>INDIRECT($C$964)</formula1>
    </dataValidation>
    <dataValidation type="list" allowBlank="1" showInputMessage="1" showErrorMessage="1" sqref="D965">
      <formula1>INDIRECT($C$965)</formula1>
    </dataValidation>
    <dataValidation type="list" allowBlank="1" showInputMessage="1" showErrorMessage="1" sqref="D966">
      <formula1>INDIRECT($C$966)</formula1>
    </dataValidation>
    <dataValidation type="list" allowBlank="1" showInputMessage="1" showErrorMessage="1" sqref="D967">
      <formula1>INDIRECT($C$967)</formula1>
    </dataValidation>
    <dataValidation type="list" allowBlank="1" showInputMessage="1" showErrorMessage="1" sqref="D968">
      <formula1>INDIRECT($C$968)</formula1>
    </dataValidation>
    <dataValidation type="list" allowBlank="1" showInputMessage="1" showErrorMessage="1" sqref="D969">
      <formula1>INDIRECT($C$969)</formula1>
    </dataValidation>
    <dataValidation type="list" allowBlank="1" showInputMessage="1" showErrorMessage="1" sqref="D970">
      <formula1>INDIRECT($C$970)</formula1>
    </dataValidation>
    <dataValidation type="list" allowBlank="1" showInputMessage="1" showErrorMessage="1" sqref="D971">
      <formula1>INDIRECT($C$971)</formula1>
    </dataValidation>
    <dataValidation type="list" allowBlank="1" showInputMessage="1" showErrorMessage="1" sqref="D972">
      <formula1>INDIRECT($C$972)</formula1>
    </dataValidation>
    <dataValidation type="list" allowBlank="1" showInputMessage="1" showErrorMessage="1" sqref="D973">
      <formula1>INDIRECT($C$973)</formula1>
    </dataValidation>
    <dataValidation type="list" allowBlank="1" showInputMessage="1" showErrorMessage="1" sqref="D974">
      <formula1>INDIRECT($C$974)</formula1>
    </dataValidation>
    <dataValidation type="list" allowBlank="1" showInputMessage="1" showErrorMessage="1" sqref="D975">
      <formula1>INDIRECT($C$975)</formula1>
    </dataValidation>
    <dataValidation type="list" allowBlank="1" showInputMessage="1" showErrorMessage="1" sqref="D976">
      <formula1>INDIRECT($C$976)</formula1>
    </dataValidation>
    <dataValidation type="list" allowBlank="1" showInputMessage="1" showErrorMessage="1" sqref="D977">
      <formula1>INDIRECT($C$977)</formula1>
    </dataValidation>
    <dataValidation type="list" allowBlank="1" showInputMessage="1" showErrorMessage="1" sqref="D978">
      <formula1>INDIRECT($C$978)</formula1>
    </dataValidation>
    <dataValidation type="list" allowBlank="1" showInputMessage="1" showErrorMessage="1" sqref="D979">
      <formula1>INDIRECT($C$979)</formula1>
    </dataValidation>
    <dataValidation type="list" allowBlank="1" showInputMessage="1" showErrorMessage="1" sqref="D980">
      <formula1>INDIRECT($C$980)</formula1>
    </dataValidation>
    <dataValidation type="list" allowBlank="1" showInputMessage="1" showErrorMessage="1" sqref="D981">
      <formula1>INDIRECT($C$981)</formula1>
    </dataValidation>
    <dataValidation type="list" allowBlank="1" showInputMessage="1" showErrorMessage="1" sqref="D982">
      <formula1>INDIRECT($C$982)</formula1>
    </dataValidation>
    <dataValidation type="list" allowBlank="1" showInputMessage="1" showErrorMessage="1" sqref="D983">
      <formula1>INDIRECT($C$983)</formula1>
    </dataValidation>
    <dataValidation type="list" allowBlank="1" showInputMessage="1" showErrorMessage="1" sqref="D984">
      <formula1>INDIRECT($C$984)</formula1>
    </dataValidation>
    <dataValidation type="list" allowBlank="1" showInputMessage="1" showErrorMessage="1" sqref="D985">
      <formula1>INDIRECT($C$985)</formula1>
    </dataValidation>
    <dataValidation type="list" allowBlank="1" showInputMessage="1" showErrorMessage="1" sqref="D986">
      <formula1>INDIRECT($C$986)</formula1>
    </dataValidation>
    <dataValidation type="list" allowBlank="1" showInputMessage="1" showErrorMessage="1" sqref="D987">
      <formula1>INDIRECT($C$987)</formula1>
    </dataValidation>
    <dataValidation type="list" allowBlank="1" showInputMessage="1" showErrorMessage="1" sqref="D988">
      <formula1>INDIRECT($C$988)</formula1>
    </dataValidation>
    <dataValidation type="list" allowBlank="1" showInputMessage="1" showErrorMessage="1" sqref="D989">
      <formula1>INDIRECT($C$989)</formula1>
    </dataValidation>
    <dataValidation type="list" allowBlank="1" showInputMessage="1" showErrorMessage="1" sqref="D990">
      <formula1>INDIRECT($C$990)</formula1>
    </dataValidation>
    <dataValidation type="list" allowBlank="1" showInputMessage="1" showErrorMessage="1" sqref="D991">
      <formula1>INDIRECT($C$991)</formula1>
    </dataValidation>
    <dataValidation type="list" allowBlank="1" showInputMessage="1" showErrorMessage="1" sqref="D992">
      <formula1>INDIRECT($C$992)</formula1>
    </dataValidation>
    <dataValidation type="list" allowBlank="1" showInputMessage="1" showErrorMessage="1" sqref="D993">
      <formula1>INDIRECT($C$993)</formula1>
    </dataValidation>
    <dataValidation type="list" allowBlank="1" showInputMessage="1" showErrorMessage="1" sqref="D994">
      <formula1>INDIRECT($C$994)</formula1>
    </dataValidation>
    <dataValidation type="list" allowBlank="1" showInputMessage="1" showErrorMessage="1" sqref="D995">
      <formula1>INDIRECT($C$995)</formula1>
    </dataValidation>
    <dataValidation type="list" allowBlank="1" showInputMessage="1" showErrorMessage="1" sqref="D996">
      <formula1>INDIRECT($C$996)</formula1>
    </dataValidation>
    <dataValidation type="list" allowBlank="1" showInputMessage="1" showErrorMessage="1" sqref="D997">
      <formula1>INDIRECT($C$997)</formula1>
    </dataValidation>
    <dataValidation type="list" allowBlank="1" showInputMessage="1" showErrorMessage="1" sqref="D998">
      <formula1>INDIRECT($C$998)</formula1>
    </dataValidation>
    <dataValidation type="list" allowBlank="1" showInputMessage="1" showErrorMessage="1" sqref="D999">
      <formula1>INDIRECT($C$999)</formula1>
    </dataValidation>
    <dataValidation type="list" allowBlank="1" showInputMessage="1" showErrorMessage="1" sqref="D1000">
      <formula1>INDIRECT($C$1000)</formula1>
    </dataValidation>
    <dataValidation type="list" allowBlank="1" showInputMessage="1" showErrorMessage="1" sqref="D1001">
      <formula1>INDIRECT($C$1001)</formula1>
    </dataValidation>
    <dataValidation type="list" allowBlank="1" showInputMessage="1" showErrorMessage="1" sqref="D1002">
      <formula1>INDIRECT($C$1002)</formula1>
    </dataValidation>
    <dataValidation type="list" allowBlank="1" showInputMessage="1" showErrorMessage="1" sqref="D1003">
      <formula1>INDIRECT($C$1003)</formula1>
    </dataValidation>
    <dataValidation type="list" allowBlank="1" showInputMessage="1" showErrorMessage="1" sqref="D1004">
      <formula1>INDIRECT($C$1004)</formula1>
    </dataValidation>
    <dataValidation type="list" allowBlank="1" showInputMessage="1" showErrorMessage="1" sqref="D1005">
      <formula1>INDIRECT($C$1005)</formula1>
    </dataValidation>
    <dataValidation type="list" allowBlank="1" showInputMessage="1" showErrorMessage="1" sqref="D1006">
      <formula1>INDIRECT($C$1006)</formula1>
    </dataValidation>
    <dataValidation type="list" allowBlank="1" showInputMessage="1" showErrorMessage="1" sqref="D1007">
      <formula1>INDIRECT($C$1007)</formula1>
    </dataValidation>
    <dataValidation type="list" allowBlank="1" showInputMessage="1" showErrorMessage="1" sqref="D1008">
      <formula1>INDIRECT($C$1008)</formula1>
    </dataValidation>
    <dataValidation type="list" allowBlank="1" showInputMessage="1" showErrorMessage="1" sqref="D1009">
      <formula1>INDIRECT($C$1009)</formula1>
    </dataValidation>
    <dataValidation type="list" allowBlank="1" showInputMessage="1" showErrorMessage="1" sqref="D1010">
      <formula1>INDIRECT($C$1010)</formula1>
    </dataValidation>
    <dataValidation type="list" allowBlank="1" showInputMessage="1" showErrorMessage="1" sqref="D1011">
      <formula1>INDIRECT($C$1011)</formula1>
    </dataValidation>
    <dataValidation type="list" allowBlank="1" showInputMessage="1" showErrorMessage="1" sqref="D1012">
      <formula1>INDIRECT($C$1012)</formula1>
    </dataValidation>
    <dataValidation type="list" allowBlank="1" showInputMessage="1" showErrorMessage="1" sqref="D1013">
      <formula1>INDIRECT($C$1013)</formula1>
    </dataValidation>
    <dataValidation type="list" allowBlank="1" showInputMessage="1" showErrorMessage="1" sqref="D1014">
      <formula1>INDIRECT($C$1014)</formula1>
    </dataValidation>
    <dataValidation type="list" allowBlank="1" showInputMessage="1" showErrorMessage="1" sqref="D1015">
      <formula1>INDIRECT($C$1015)</formula1>
    </dataValidation>
    <dataValidation type="list" allowBlank="1" showInputMessage="1" showErrorMessage="1" sqref="D1016">
      <formula1>INDIRECT($C$1016)</formula1>
    </dataValidation>
    <dataValidation type="list" allowBlank="1" showInputMessage="1" showErrorMessage="1" sqref="D1017">
      <formula1>INDIRECT($C$1017)</formula1>
    </dataValidation>
    <dataValidation type="list" allowBlank="1" showInputMessage="1" showErrorMessage="1" sqref="D1018">
      <formula1>INDIRECT($C$1018)</formula1>
    </dataValidation>
    <dataValidation type="list" allowBlank="1" showInputMessage="1" showErrorMessage="1" sqref="D1019">
      <formula1>INDIRECT($C$1019)</formula1>
    </dataValidation>
    <dataValidation type="list" allowBlank="1" showInputMessage="1" showErrorMessage="1" sqref="D1020">
      <formula1>INDIRECT($C$1020)</formula1>
    </dataValidation>
    <dataValidation type="list" allowBlank="1" showInputMessage="1" showErrorMessage="1" sqref="D1021">
      <formula1>INDIRECT($C$1021)</formula1>
    </dataValidation>
    <dataValidation type="list" allowBlank="1" showInputMessage="1" showErrorMessage="1" sqref="D1022">
      <formula1>INDIRECT($C$1022)</formula1>
    </dataValidation>
    <dataValidation type="list" allowBlank="1" showInputMessage="1" showErrorMessage="1" sqref="D1023">
      <formula1>INDIRECT($C$1023)</formula1>
    </dataValidation>
    <dataValidation type="list" allowBlank="1" showInputMessage="1" showErrorMessage="1" sqref="D1024">
      <formula1>INDIRECT($C$1024)</formula1>
    </dataValidation>
    <dataValidation type="list" allowBlank="1" showInputMessage="1" showErrorMessage="1" sqref="D1025">
      <formula1>INDIRECT($C$1025)</formula1>
    </dataValidation>
    <dataValidation type="list" allowBlank="1" showInputMessage="1" showErrorMessage="1" sqref="D1026">
      <formula1>INDIRECT($C$1026)</formula1>
    </dataValidation>
    <dataValidation type="list" allowBlank="1" showInputMessage="1" showErrorMessage="1" sqref="D1027">
      <formula1>INDIRECT($C$1027)</formula1>
    </dataValidation>
    <dataValidation type="list" allowBlank="1" showInputMessage="1" showErrorMessage="1" sqref="D1028">
      <formula1>INDIRECT($C$1028)</formula1>
    </dataValidation>
    <dataValidation type="list" allowBlank="1" showInputMessage="1" showErrorMessage="1" sqref="D1029">
      <formula1>INDIRECT($C$1029)</formula1>
    </dataValidation>
    <dataValidation type="list" allowBlank="1" showInputMessage="1" showErrorMessage="1" sqref="D1030">
      <formula1>INDIRECT($C$1030)</formula1>
    </dataValidation>
    <dataValidation type="list" allowBlank="1" showInputMessage="1" showErrorMessage="1" sqref="D1031">
      <formula1>INDIRECT($C$1031)</formula1>
    </dataValidation>
    <dataValidation type="list" allowBlank="1" showInputMessage="1" showErrorMessage="1" sqref="D1032">
      <formula1>INDIRECT($C$1032)</formula1>
    </dataValidation>
    <dataValidation type="list" allowBlank="1" showInputMessage="1" showErrorMessage="1" sqref="D1033">
      <formula1>INDIRECT($C$1033)</formula1>
    </dataValidation>
    <dataValidation type="list" allowBlank="1" showInputMessage="1" showErrorMessage="1" sqref="D1034">
      <formula1>INDIRECT($C$1034)</formula1>
    </dataValidation>
    <dataValidation type="list" allowBlank="1" showInputMessage="1" showErrorMessage="1" sqref="D1035">
      <formula1>INDIRECT($C$1035)</formula1>
    </dataValidation>
    <dataValidation type="list" allowBlank="1" showInputMessage="1" showErrorMessage="1" sqref="D1036">
      <formula1>INDIRECT($C$1036)</formula1>
    </dataValidation>
    <dataValidation type="list" allowBlank="1" showInputMessage="1" showErrorMessage="1" sqref="D1037">
      <formula1>INDIRECT($C$1037)</formula1>
    </dataValidation>
    <dataValidation type="list" allowBlank="1" showInputMessage="1" showErrorMessage="1" sqref="D1038">
      <formula1>INDIRECT($C$1038)</formula1>
    </dataValidation>
    <dataValidation type="list" allowBlank="1" showInputMessage="1" showErrorMessage="1" sqref="D1039">
      <formula1>INDIRECT($C$1039)</formula1>
    </dataValidation>
    <dataValidation type="list" allowBlank="1" showInputMessage="1" showErrorMessage="1" sqref="D1040">
      <formula1>INDIRECT($C$1040)</formula1>
    </dataValidation>
    <dataValidation type="list" allowBlank="1" showInputMessage="1" showErrorMessage="1" sqref="D1041">
      <formula1>INDIRECT($C$1041)</formula1>
    </dataValidation>
    <dataValidation type="list" allowBlank="1" showInputMessage="1" showErrorMessage="1" sqref="D1042">
      <formula1>INDIRECT($C$1042)</formula1>
    </dataValidation>
    <dataValidation type="list" allowBlank="1" showInputMessage="1" showErrorMessage="1" sqref="D1043">
      <formula1>INDIRECT($C$1043)</formula1>
    </dataValidation>
    <dataValidation type="list" allowBlank="1" showInputMessage="1" showErrorMessage="1" sqref="D1044">
      <formula1>INDIRECT($C$1044)</formula1>
    </dataValidation>
    <dataValidation type="list" allowBlank="1" showInputMessage="1" showErrorMessage="1" sqref="D1045">
      <formula1>INDIRECT($C$1045)</formula1>
    </dataValidation>
    <dataValidation type="list" allowBlank="1" showInputMessage="1" showErrorMessage="1" sqref="D1046">
      <formula1>INDIRECT($C$1046)</formula1>
    </dataValidation>
    <dataValidation type="list" allowBlank="1" showInputMessage="1" showErrorMessage="1" sqref="D1047">
      <formula1>INDIRECT($C$1047)</formula1>
    </dataValidation>
    <dataValidation type="list" allowBlank="1" showInputMessage="1" showErrorMessage="1" sqref="D1048">
      <formula1>INDIRECT($C$1048)</formula1>
    </dataValidation>
    <dataValidation type="list" allowBlank="1" showInputMessage="1" showErrorMessage="1" sqref="D1049">
      <formula1>INDIRECT($C$1049)</formula1>
    </dataValidation>
    <dataValidation type="list" allowBlank="1" showInputMessage="1" showErrorMessage="1" sqref="D1050">
      <formula1>INDIRECT($C$1050)</formula1>
    </dataValidation>
    <dataValidation type="list" allowBlank="1" showInputMessage="1" showErrorMessage="1" sqref="D1051">
      <formula1>INDIRECT($C$1051)</formula1>
    </dataValidation>
    <dataValidation type="list" allowBlank="1" showInputMessage="1" showErrorMessage="1" sqref="D1052">
      <formula1>INDIRECT($C$1052)</formula1>
    </dataValidation>
    <dataValidation type="list" allowBlank="1" showInputMessage="1" showErrorMessage="1" sqref="D1053">
      <formula1>INDIRECT($C$1053)</formula1>
    </dataValidation>
    <dataValidation type="list" allowBlank="1" showInputMessage="1" showErrorMessage="1" sqref="D1054">
      <formula1>INDIRECT($C$1054)</formula1>
    </dataValidation>
    <dataValidation type="list" allowBlank="1" showInputMessage="1" showErrorMessage="1" sqref="D1055">
      <formula1>INDIRECT($C$1055)</formula1>
    </dataValidation>
    <dataValidation type="list" allowBlank="1" showInputMessage="1" showErrorMessage="1" sqref="D1056">
      <formula1>INDIRECT($C$1056)</formula1>
    </dataValidation>
    <dataValidation type="list" allowBlank="1" showInputMessage="1" showErrorMessage="1" sqref="D1057">
      <formula1>INDIRECT($C$1057)</formula1>
    </dataValidation>
    <dataValidation type="list" allowBlank="1" showInputMessage="1" showErrorMessage="1" sqref="D1058">
      <formula1>INDIRECT($C$1058)</formula1>
    </dataValidation>
    <dataValidation type="list" allowBlank="1" showInputMessage="1" showErrorMessage="1" sqref="D1059">
      <formula1>INDIRECT($C$1059)</formula1>
    </dataValidation>
    <dataValidation type="list" allowBlank="1" showInputMessage="1" showErrorMessage="1" sqref="D1060">
      <formula1>INDIRECT($C$1060)</formula1>
    </dataValidation>
    <dataValidation type="list" allowBlank="1" showInputMessage="1" showErrorMessage="1" sqref="D1061">
      <formula1>INDIRECT($C$1061)</formula1>
    </dataValidation>
    <dataValidation type="list" allowBlank="1" showInputMessage="1" showErrorMessage="1" sqref="D1062">
      <formula1>INDIRECT($C$1062)</formula1>
    </dataValidation>
    <dataValidation type="list" allowBlank="1" showInputMessage="1" showErrorMessage="1" sqref="D1063">
      <formula1>INDIRECT($C$1063)</formula1>
    </dataValidation>
    <dataValidation type="list" allowBlank="1" showInputMessage="1" showErrorMessage="1" sqref="D1064">
      <formula1>INDIRECT($C$1064)</formula1>
    </dataValidation>
    <dataValidation type="list" allowBlank="1" showInputMessage="1" showErrorMessage="1" sqref="D1065">
      <formula1>INDIRECT($C$1065)</formula1>
    </dataValidation>
    <dataValidation type="list" allowBlank="1" showInputMessage="1" showErrorMessage="1" sqref="D1066">
      <formula1>INDIRECT($C$1066)</formula1>
    </dataValidation>
    <dataValidation type="list" allowBlank="1" showInputMessage="1" showErrorMessage="1" sqref="D1067">
      <formula1>INDIRECT($C$1067)</formula1>
    </dataValidation>
    <dataValidation type="list" allowBlank="1" showInputMessage="1" showErrorMessage="1" sqref="D1068">
      <formula1>INDIRECT($C$1068)</formula1>
    </dataValidation>
    <dataValidation type="list" allowBlank="1" showInputMessage="1" showErrorMessage="1" sqref="D1069">
      <formula1>INDIRECT($C$1069)</formula1>
    </dataValidation>
    <dataValidation type="list" allowBlank="1" showInputMessage="1" showErrorMessage="1" sqref="D1070">
      <formula1>INDIRECT($C$1070)</formula1>
    </dataValidation>
    <dataValidation type="list" allowBlank="1" showInputMessage="1" showErrorMessage="1" sqref="D1071">
      <formula1>INDIRECT($C$1071)</formula1>
    </dataValidation>
    <dataValidation type="list" allowBlank="1" showInputMessage="1" showErrorMessage="1" sqref="D1072">
      <formula1>INDIRECT($C$1072)</formula1>
    </dataValidation>
    <dataValidation type="list" allowBlank="1" showInputMessage="1" showErrorMessage="1" sqref="D1073">
      <formula1>INDIRECT($C$1073)</formula1>
    </dataValidation>
    <dataValidation type="list" allowBlank="1" showInputMessage="1" showErrorMessage="1" sqref="D1074">
      <formula1>INDIRECT($C$1074)</formula1>
    </dataValidation>
    <dataValidation type="list" allowBlank="1" showInputMessage="1" showErrorMessage="1" sqref="D1075">
      <formula1>INDIRECT($C$1075)</formula1>
    </dataValidation>
    <dataValidation type="list" allowBlank="1" showInputMessage="1" showErrorMessage="1" sqref="D1076">
      <formula1>INDIRECT($C$1076)</formula1>
    </dataValidation>
    <dataValidation type="list" allowBlank="1" showInputMessage="1" showErrorMessage="1" sqref="D1077">
      <formula1>INDIRECT($C$1077)</formula1>
    </dataValidation>
    <dataValidation type="list" allowBlank="1" showInputMessage="1" showErrorMessage="1" sqref="D1078">
      <formula1>INDIRECT($C$1078)</formula1>
    </dataValidation>
    <dataValidation type="list" allowBlank="1" showInputMessage="1" showErrorMessage="1" sqref="D1079">
      <formula1>INDIRECT($C$1079)</formula1>
    </dataValidation>
    <dataValidation type="list" allowBlank="1" showInputMessage="1" showErrorMessage="1" sqref="D1080">
      <formula1>INDIRECT($C$1080)</formula1>
    </dataValidation>
    <dataValidation type="list" allowBlank="1" showInputMessage="1" showErrorMessage="1" sqref="D1081">
      <formula1>INDIRECT($C$1081)</formula1>
    </dataValidation>
    <dataValidation type="list" allowBlank="1" showInputMessage="1" showErrorMessage="1" sqref="D1082">
      <formula1>INDIRECT($C$1082)</formula1>
    </dataValidation>
    <dataValidation type="list" allowBlank="1" showInputMessage="1" showErrorMessage="1" sqref="D1083">
      <formula1>INDIRECT($C$1083)</formula1>
    </dataValidation>
    <dataValidation type="list" allowBlank="1" showInputMessage="1" showErrorMessage="1" sqref="D1084">
      <formula1>INDIRECT($C$1084)</formula1>
    </dataValidation>
    <dataValidation type="list" allowBlank="1" showInputMessage="1" showErrorMessage="1" sqref="D1085">
      <formula1>INDIRECT($C$1085)</formula1>
    </dataValidation>
    <dataValidation type="list" allowBlank="1" showInputMessage="1" showErrorMessage="1" sqref="D1086">
      <formula1>INDIRECT($C$1086)</formula1>
    </dataValidation>
    <dataValidation type="list" allowBlank="1" showInputMessage="1" showErrorMessage="1" sqref="D1087">
      <formula1>INDIRECT($C$1087)</formula1>
    </dataValidation>
    <dataValidation type="list" allowBlank="1" showInputMessage="1" showErrorMessage="1" sqref="D1088">
      <formula1>INDIRECT($C$1088)</formula1>
    </dataValidation>
    <dataValidation type="list" allowBlank="1" showInputMessage="1" showErrorMessage="1" sqref="D1089">
      <formula1>INDIRECT($C$1089)</formula1>
    </dataValidation>
    <dataValidation type="list" allowBlank="1" showInputMessage="1" showErrorMessage="1" sqref="D1090">
      <formula1>INDIRECT($C$1090)</formula1>
    </dataValidation>
    <dataValidation type="list" allowBlank="1" showInputMessage="1" showErrorMessage="1" sqref="D1091">
      <formula1>INDIRECT($C$1091)</formula1>
    </dataValidation>
    <dataValidation type="list" allowBlank="1" showInputMessage="1" showErrorMessage="1" sqref="D1092">
      <formula1>INDIRECT($C$1092)</formula1>
    </dataValidation>
    <dataValidation type="list" allowBlank="1" showInputMessage="1" showErrorMessage="1" sqref="D1093">
      <formula1>INDIRECT($C$1093)</formula1>
    </dataValidation>
    <dataValidation type="list" allowBlank="1" showInputMessage="1" showErrorMessage="1" sqref="D1094">
      <formula1>INDIRECT($C$1094)</formula1>
    </dataValidation>
    <dataValidation type="list" allowBlank="1" showInputMessage="1" showErrorMessage="1" sqref="D1095">
      <formula1>INDIRECT($C$1095)</formula1>
    </dataValidation>
    <dataValidation type="list" allowBlank="1" showInputMessage="1" showErrorMessage="1" sqref="D1096">
      <formula1>INDIRECT($C$1096)</formula1>
    </dataValidation>
    <dataValidation type="list" allowBlank="1" showInputMessage="1" showErrorMessage="1" sqref="D1097">
      <formula1>INDIRECT($C$1097)</formula1>
    </dataValidation>
    <dataValidation type="list" allowBlank="1" showInputMessage="1" showErrorMessage="1" sqref="D1098">
      <formula1>INDIRECT($C$1098)</formula1>
    </dataValidation>
    <dataValidation type="list" allowBlank="1" showInputMessage="1" showErrorMessage="1" sqref="D1099">
      <formula1>INDIRECT($C$1099)</formula1>
    </dataValidation>
    <dataValidation type="list" allowBlank="1" showInputMessage="1" showErrorMessage="1" sqref="D1100">
      <formula1>INDIRECT($C$1100)</formula1>
    </dataValidation>
    <dataValidation type="list" allowBlank="1" showInputMessage="1" showErrorMessage="1" sqref="D1101">
      <formula1>INDIRECT($C$1101)</formula1>
    </dataValidation>
    <dataValidation type="list" allowBlank="1" showInputMessage="1" showErrorMessage="1" sqref="D1102">
      <formula1>INDIRECT($C$1102)</formula1>
    </dataValidation>
    <dataValidation type="list" allowBlank="1" showInputMessage="1" showErrorMessage="1" sqref="D1103">
      <formula1>INDIRECT($C$1103)</formula1>
    </dataValidation>
    <dataValidation type="list" allowBlank="1" showInputMessage="1" showErrorMessage="1" sqref="D1104">
      <formula1>INDIRECT($C$1104)</formula1>
    </dataValidation>
    <dataValidation type="list" allowBlank="1" showInputMessage="1" showErrorMessage="1" sqref="D1105">
      <formula1>INDIRECT($C$1105)</formula1>
    </dataValidation>
    <dataValidation type="list" allowBlank="1" showInputMessage="1" showErrorMessage="1" sqref="D1106">
      <formula1>INDIRECT($C$1106)</formula1>
    </dataValidation>
    <dataValidation type="list" allowBlank="1" showInputMessage="1" showErrorMessage="1" sqref="D1107">
      <formula1>INDIRECT($C$1107)</formula1>
    </dataValidation>
    <dataValidation type="list" allowBlank="1" showInputMessage="1" showErrorMessage="1" sqref="D1108">
      <formula1>INDIRECT($C$1108)</formula1>
    </dataValidation>
    <dataValidation type="list" allowBlank="1" showInputMessage="1" showErrorMessage="1" sqref="D1109">
      <formula1>INDIRECT($C$1109)</formula1>
    </dataValidation>
    <dataValidation type="list" allowBlank="1" showInputMessage="1" showErrorMessage="1" sqref="D1110">
      <formula1>INDIRECT($C$1110)</formula1>
    </dataValidation>
    <dataValidation type="list" allowBlank="1" showInputMessage="1" showErrorMessage="1" sqref="D1111">
      <formula1>INDIRECT($C$1111)</formula1>
    </dataValidation>
    <dataValidation type="list" allowBlank="1" showInputMessage="1" showErrorMessage="1" sqref="D1112">
      <formula1>INDIRECT($C$1112)</formula1>
    </dataValidation>
    <dataValidation type="list" allowBlank="1" showInputMessage="1" showErrorMessage="1" sqref="D1113">
      <formula1>INDIRECT($C$1113)</formula1>
    </dataValidation>
    <dataValidation type="list" allowBlank="1" showInputMessage="1" showErrorMessage="1" sqref="D1114">
      <formula1>INDIRECT($C$1114)</formula1>
    </dataValidation>
    <dataValidation type="list" allowBlank="1" showInputMessage="1" showErrorMessage="1" sqref="D1115">
      <formula1>INDIRECT($C$1115)</formula1>
    </dataValidation>
    <dataValidation type="list" allowBlank="1" showInputMessage="1" showErrorMessage="1" sqref="D1116">
      <formula1>INDIRECT($C$1116)</formula1>
    </dataValidation>
    <dataValidation type="list" allowBlank="1" showInputMessage="1" showErrorMessage="1" sqref="D1117">
      <formula1>INDIRECT($C$1117)</formula1>
    </dataValidation>
    <dataValidation type="list" allowBlank="1" showInputMessage="1" showErrorMessage="1" sqref="D1118">
      <formula1>INDIRECT($C$1118)</formula1>
    </dataValidation>
    <dataValidation type="list" allowBlank="1" showInputMessage="1" showErrorMessage="1" sqref="D1119">
      <formula1>INDIRECT($C$1119)</formula1>
    </dataValidation>
    <dataValidation type="list" allowBlank="1" showInputMessage="1" showErrorMessage="1" sqref="D1120">
      <formula1>INDIRECT($C$1120)</formula1>
    </dataValidation>
    <dataValidation type="list" allowBlank="1" showInputMessage="1" showErrorMessage="1" sqref="D1121">
      <formula1>INDIRECT($C$1121)</formula1>
    </dataValidation>
    <dataValidation type="list" allowBlank="1" showInputMessage="1" showErrorMessage="1" sqref="D1122">
      <formula1>INDIRECT($C$1122)</formula1>
    </dataValidation>
    <dataValidation type="list" allowBlank="1" showInputMessage="1" showErrorMessage="1" sqref="D1123">
      <formula1>INDIRECT($C$1123)</formula1>
    </dataValidation>
    <dataValidation type="list" allowBlank="1" showInputMessage="1" showErrorMessage="1" sqref="D1124">
      <formula1>INDIRECT($C$1124)</formula1>
    </dataValidation>
    <dataValidation type="list" allowBlank="1" showInputMessage="1" showErrorMessage="1" sqref="D1125">
      <formula1>INDIRECT($C$1125)</formula1>
    </dataValidation>
    <dataValidation type="list" allowBlank="1" showInputMessage="1" showErrorMessage="1" sqref="D1126">
      <formula1>INDIRECT($C$1126)</formula1>
    </dataValidation>
    <dataValidation type="list" allowBlank="1" showInputMessage="1" showErrorMessage="1" sqref="D1127">
      <formula1>INDIRECT($C$1127)</formula1>
    </dataValidation>
    <dataValidation type="list" allowBlank="1" showInputMessage="1" showErrorMessage="1" sqref="D1128">
      <formula1>INDIRECT($C$1128)</formula1>
    </dataValidation>
    <dataValidation type="list" allowBlank="1" showInputMessage="1" showErrorMessage="1" sqref="D1129">
      <formula1>INDIRECT($C$1129)</formula1>
    </dataValidation>
    <dataValidation type="list" allowBlank="1" showInputMessage="1" showErrorMessage="1" sqref="D1130">
      <formula1>INDIRECT($C$1130)</formula1>
    </dataValidation>
    <dataValidation type="list" allowBlank="1" showInputMessage="1" showErrorMessage="1" sqref="D1131">
      <formula1>INDIRECT($C$1131)</formula1>
    </dataValidation>
    <dataValidation type="list" allowBlank="1" showInputMessage="1" showErrorMessage="1" sqref="D1132">
      <formula1>INDIRECT($C$1132)</formula1>
    </dataValidation>
    <dataValidation type="list" allowBlank="1" showInputMessage="1" showErrorMessage="1" sqref="D1133">
      <formula1>INDIRECT($C$1133)</formula1>
    </dataValidation>
    <dataValidation type="list" allowBlank="1" showInputMessage="1" showErrorMessage="1" sqref="D1134">
      <formula1>INDIRECT($C$1134)</formula1>
    </dataValidation>
    <dataValidation type="list" allowBlank="1" showInputMessage="1" showErrorMessage="1" sqref="D1135">
      <formula1>INDIRECT($C$1135)</formula1>
    </dataValidation>
    <dataValidation type="list" allowBlank="1" showInputMessage="1" showErrorMessage="1" sqref="D1136">
      <formula1>INDIRECT($C$1136)</formula1>
    </dataValidation>
    <dataValidation type="list" allowBlank="1" showInputMessage="1" showErrorMessage="1" sqref="D1137">
      <formula1>INDIRECT($C$1137)</formula1>
    </dataValidation>
    <dataValidation type="list" allowBlank="1" showInputMessage="1" showErrorMessage="1" sqref="D1138">
      <formula1>INDIRECT($C$1138)</formula1>
    </dataValidation>
    <dataValidation type="list" allowBlank="1" showInputMessage="1" showErrorMessage="1" sqref="D1139">
      <formula1>INDIRECT($C$1139)</formula1>
    </dataValidation>
    <dataValidation type="list" allowBlank="1" showInputMessage="1" showErrorMessage="1" sqref="D1140">
      <formula1>INDIRECT($C$1140)</formula1>
    </dataValidation>
    <dataValidation type="list" allowBlank="1" showInputMessage="1" showErrorMessage="1" sqref="D1141">
      <formula1>INDIRECT($C$1141)</formula1>
    </dataValidation>
    <dataValidation type="list" allowBlank="1" showInputMessage="1" showErrorMessage="1" sqref="D1142">
      <formula1>INDIRECT($C$1142)</formula1>
    </dataValidation>
    <dataValidation type="list" allowBlank="1" showInputMessage="1" showErrorMessage="1" sqref="D1143">
      <formula1>INDIRECT($C$1143)</formula1>
    </dataValidation>
    <dataValidation type="list" allowBlank="1" showInputMessage="1" showErrorMessage="1" sqref="D1144">
      <formula1>INDIRECT($C$1144)</formula1>
    </dataValidation>
    <dataValidation type="list" allowBlank="1" showInputMessage="1" showErrorMessage="1" sqref="D1145">
      <formula1>INDIRECT($C$1145)</formula1>
    </dataValidation>
    <dataValidation type="list" allowBlank="1" showInputMessage="1" showErrorMessage="1" sqref="D1146">
      <formula1>INDIRECT($C$1146)</formula1>
    </dataValidation>
    <dataValidation type="list" allowBlank="1" showInputMessage="1" showErrorMessage="1" sqref="D1147">
      <formula1>INDIRECT($C$1147)</formula1>
    </dataValidation>
    <dataValidation type="list" allowBlank="1" showInputMessage="1" showErrorMessage="1" sqref="D1148">
      <formula1>INDIRECT($C$1148)</formula1>
    </dataValidation>
    <dataValidation type="list" allowBlank="1" showInputMessage="1" showErrorMessage="1" sqref="D1149">
      <formula1>INDIRECT($C$1149)</formula1>
    </dataValidation>
    <dataValidation type="list" allowBlank="1" showInputMessage="1" showErrorMessage="1" sqref="D1150">
      <formula1>INDIRECT($C$1150)</formula1>
    </dataValidation>
    <dataValidation type="list" allowBlank="1" showInputMessage="1" showErrorMessage="1" sqref="D1151">
      <formula1>INDIRECT($C$1151)</formula1>
    </dataValidation>
    <dataValidation type="list" allowBlank="1" showInputMessage="1" showErrorMessage="1" sqref="D1152">
      <formula1>INDIRECT($C$1152)</formula1>
    </dataValidation>
    <dataValidation type="list" allowBlank="1" showInputMessage="1" showErrorMessage="1" sqref="D1153">
      <formula1>INDIRECT($C$1153)</formula1>
    </dataValidation>
    <dataValidation type="list" allowBlank="1" showInputMessage="1" showErrorMessage="1" sqref="D1154">
      <formula1>INDIRECT($C$1154)</formula1>
    </dataValidation>
    <dataValidation type="list" allowBlank="1" showInputMessage="1" showErrorMessage="1" sqref="D1155">
      <formula1>INDIRECT($C$1155)</formula1>
    </dataValidation>
    <dataValidation type="list" allowBlank="1" showInputMessage="1" showErrorMessage="1" sqref="D1156">
      <formula1>INDIRECT($C$1156)</formula1>
    </dataValidation>
    <dataValidation type="list" allowBlank="1" showInputMessage="1" showErrorMessage="1" sqref="D1157">
      <formula1>INDIRECT($C$1157)</formula1>
    </dataValidation>
    <dataValidation type="list" allowBlank="1" showInputMessage="1" showErrorMessage="1" sqref="D1158">
      <formula1>INDIRECT($C$1158)</formula1>
    </dataValidation>
    <dataValidation type="list" allowBlank="1" showInputMessage="1" showErrorMessage="1" sqref="D1159">
      <formula1>INDIRECT($C$1159)</formula1>
    </dataValidation>
    <dataValidation type="list" allowBlank="1" showInputMessage="1" showErrorMessage="1" sqref="D1160">
      <formula1>INDIRECT($C$1160)</formula1>
    </dataValidation>
    <dataValidation type="list" allowBlank="1" showInputMessage="1" showErrorMessage="1" sqref="D1161">
      <formula1>INDIRECT($C$1161)</formula1>
    </dataValidation>
    <dataValidation type="list" allowBlank="1" showInputMessage="1" showErrorMessage="1" sqref="D1162">
      <formula1>INDIRECT($C$1162)</formula1>
    </dataValidation>
    <dataValidation type="list" allowBlank="1" showInputMessage="1" showErrorMessage="1" sqref="D1163">
      <formula1>INDIRECT($C$1163)</formula1>
    </dataValidation>
    <dataValidation type="list" allowBlank="1" showInputMessage="1" showErrorMessage="1" sqref="D1164">
      <formula1>INDIRECT($C$1164)</formula1>
    </dataValidation>
    <dataValidation type="list" allowBlank="1" showInputMessage="1" showErrorMessage="1" sqref="D1165">
      <formula1>INDIRECT($C$1165)</formula1>
    </dataValidation>
    <dataValidation type="list" allowBlank="1" showInputMessage="1" showErrorMessage="1" sqref="D1166">
      <formula1>INDIRECT($C$1166)</formula1>
    </dataValidation>
    <dataValidation type="list" allowBlank="1" showInputMessage="1" showErrorMessage="1" sqref="D1167">
      <formula1>INDIRECT($C$1167)</formula1>
    </dataValidation>
    <dataValidation type="list" allowBlank="1" showInputMessage="1" showErrorMessage="1" sqref="D1168">
      <formula1>INDIRECT($C$1168)</formula1>
    </dataValidation>
    <dataValidation type="list" allowBlank="1" showInputMessage="1" showErrorMessage="1" sqref="D1169">
      <formula1>INDIRECT($C$1169)</formula1>
    </dataValidation>
    <dataValidation type="list" allowBlank="1" showInputMessage="1" showErrorMessage="1" sqref="D1170">
      <formula1>INDIRECT($C$1170)</formula1>
    </dataValidation>
    <dataValidation type="list" allowBlank="1" showInputMessage="1" showErrorMessage="1" sqref="D1171">
      <formula1>INDIRECT($C$1171)</formula1>
    </dataValidation>
    <dataValidation type="list" allowBlank="1" showInputMessage="1" showErrorMessage="1" sqref="D1172">
      <formula1>INDIRECT($C$1172)</formula1>
    </dataValidation>
    <dataValidation type="list" allowBlank="1" showInputMessage="1" showErrorMessage="1" sqref="D1173">
      <formula1>INDIRECT($C$1173)</formula1>
    </dataValidation>
    <dataValidation type="list" allowBlank="1" showInputMessage="1" showErrorMessage="1" sqref="D1174">
      <formula1>INDIRECT($C$1174)</formula1>
    </dataValidation>
    <dataValidation type="list" allowBlank="1" showInputMessage="1" showErrorMessage="1" sqref="D1175">
      <formula1>INDIRECT($C$1175)</formula1>
    </dataValidation>
    <dataValidation type="list" allowBlank="1" showInputMessage="1" showErrorMessage="1" sqref="D1176">
      <formula1>INDIRECT($C$1176)</formula1>
    </dataValidation>
    <dataValidation type="list" allowBlank="1" showInputMessage="1" showErrorMessage="1" sqref="D1177">
      <formula1>INDIRECT($C$1177)</formula1>
    </dataValidation>
    <dataValidation type="list" allowBlank="1" showInputMessage="1" showErrorMessage="1" sqref="D1178">
      <formula1>INDIRECT($C$1178)</formula1>
    </dataValidation>
    <dataValidation type="list" allowBlank="1" showInputMessage="1" showErrorMessage="1" sqref="D1179">
      <formula1>INDIRECT($C$1179)</formula1>
    </dataValidation>
    <dataValidation type="list" allowBlank="1" showInputMessage="1" showErrorMessage="1" sqref="D1180">
      <formula1>INDIRECT($C$1180)</formula1>
    </dataValidation>
    <dataValidation type="list" allowBlank="1" showInputMessage="1" showErrorMessage="1" sqref="D1181">
      <formula1>INDIRECT($C$1181)</formula1>
    </dataValidation>
    <dataValidation type="list" allowBlank="1" showInputMessage="1" showErrorMessage="1" sqref="D1182">
      <formula1>INDIRECT($C$1182)</formula1>
    </dataValidation>
    <dataValidation type="list" allowBlank="1" showInputMessage="1" showErrorMessage="1" sqref="D1183">
      <formula1>INDIRECT($C$1183)</formula1>
    </dataValidation>
    <dataValidation type="list" allowBlank="1" showInputMessage="1" showErrorMessage="1" sqref="D1184">
      <formula1>INDIRECT($C$1184)</formula1>
    </dataValidation>
    <dataValidation type="list" allowBlank="1" showInputMessage="1" showErrorMessage="1" sqref="D1185">
      <formula1>INDIRECT($C$1185)</formula1>
    </dataValidation>
    <dataValidation type="list" allowBlank="1" showInputMessage="1" showErrorMessage="1" sqref="D1186">
      <formula1>INDIRECT($C$1186)</formula1>
    </dataValidation>
    <dataValidation type="list" allowBlank="1" showInputMessage="1" showErrorMessage="1" sqref="D1187">
      <formula1>INDIRECT($C$1187)</formula1>
    </dataValidation>
    <dataValidation type="list" allowBlank="1" showInputMessage="1" showErrorMessage="1" sqref="D1188">
      <formula1>INDIRECT($C$1188)</formula1>
    </dataValidation>
    <dataValidation type="list" allowBlank="1" showInputMessage="1" showErrorMessage="1" sqref="D1189">
      <formula1>INDIRECT($C$1189)</formula1>
    </dataValidation>
    <dataValidation type="list" allowBlank="1" showInputMessage="1" showErrorMessage="1" sqref="D1190">
      <formula1>INDIRECT($C$1190)</formula1>
    </dataValidation>
    <dataValidation type="list" allowBlank="1" showInputMessage="1" showErrorMessage="1" sqref="D1191">
      <formula1>INDIRECT($C$1191)</formula1>
    </dataValidation>
    <dataValidation type="list" allowBlank="1" showInputMessage="1" showErrorMessage="1" sqref="D1192">
      <formula1>INDIRECT($C$1192)</formula1>
    </dataValidation>
    <dataValidation type="list" allowBlank="1" showInputMessage="1" showErrorMessage="1" sqref="D1193">
      <formula1>INDIRECT($C$1193)</formula1>
    </dataValidation>
    <dataValidation type="list" allowBlank="1" showInputMessage="1" showErrorMessage="1" sqref="D1194">
      <formula1>INDIRECT($C$1194)</formula1>
    </dataValidation>
    <dataValidation type="list" allowBlank="1" showInputMessage="1" showErrorMessage="1" sqref="D1195">
      <formula1>INDIRECT($C$1195)</formula1>
    </dataValidation>
    <dataValidation type="list" allowBlank="1" showInputMessage="1" showErrorMessage="1" sqref="D1196">
      <formula1>INDIRECT($C$1196)</formula1>
    </dataValidation>
    <dataValidation type="list" allowBlank="1" showInputMessage="1" showErrorMessage="1" sqref="D1197">
      <formula1>INDIRECT($C$1197)</formula1>
    </dataValidation>
    <dataValidation type="list" allowBlank="1" showInputMessage="1" showErrorMessage="1" sqref="D1198">
      <formula1>INDIRECT($C$1198)</formula1>
    </dataValidation>
    <dataValidation type="list" allowBlank="1" showInputMessage="1" showErrorMessage="1" sqref="D1199">
      <formula1>INDIRECT($C$1199)</formula1>
    </dataValidation>
    <dataValidation type="list" allowBlank="1" showInputMessage="1" showErrorMessage="1" sqref="D1200">
      <formula1>INDIRECT($C$1200)</formula1>
    </dataValidation>
    <dataValidation type="list" allowBlank="1" showInputMessage="1" showErrorMessage="1" sqref="D1201">
      <formula1>INDIRECT($C$1201)</formula1>
    </dataValidation>
    <dataValidation type="list" allowBlank="1" showInputMessage="1" showErrorMessage="1" sqref="D1202">
      <formula1>INDIRECT($C$1202)</formula1>
    </dataValidation>
    <dataValidation type="list" allowBlank="1" showInputMessage="1" showErrorMessage="1" sqref="D1203">
      <formula1>INDIRECT($C$1203)</formula1>
    </dataValidation>
    <dataValidation type="list" allowBlank="1" showInputMessage="1" showErrorMessage="1" sqref="D1204">
      <formula1>INDIRECT($C$1204)</formula1>
    </dataValidation>
    <dataValidation type="list" allowBlank="1" showInputMessage="1" showErrorMessage="1" sqref="D1205">
      <formula1>INDIRECT($C$1205)</formula1>
    </dataValidation>
    <dataValidation type="list" allowBlank="1" showInputMessage="1" showErrorMessage="1" sqref="D1206">
      <formula1>INDIRECT($C$1206)</formula1>
    </dataValidation>
    <dataValidation type="list" allowBlank="1" showInputMessage="1" showErrorMessage="1" sqref="D1207">
      <formula1>INDIRECT($C$1207)</formula1>
    </dataValidation>
    <dataValidation type="list" allowBlank="1" showInputMessage="1" showErrorMessage="1" sqref="D1208">
      <formula1>INDIRECT($C$1208)</formula1>
    </dataValidation>
    <dataValidation type="list" allowBlank="1" showInputMessage="1" showErrorMessage="1" sqref="D1209">
      <formula1>INDIRECT($C$1209)</formula1>
    </dataValidation>
    <dataValidation type="list" allowBlank="1" showInputMessage="1" showErrorMessage="1" sqref="D1210">
      <formula1>INDIRECT($C$1210)</formula1>
    </dataValidation>
    <dataValidation type="list" allowBlank="1" showInputMessage="1" showErrorMessage="1" sqref="D1211">
      <formula1>INDIRECT($C$1211)</formula1>
    </dataValidation>
    <dataValidation type="list" allowBlank="1" showInputMessage="1" showErrorMessage="1" sqref="D1212">
      <formula1>INDIRECT($C$1212)</formula1>
    </dataValidation>
    <dataValidation type="list" allowBlank="1" showInputMessage="1" showErrorMessage="1" sqref="D1213">
      <formula1>INDIRECT($C$1213)</formula1>
    </dataValidation>
    <dataValidation type="list" allowBlank="1" showInputMessage="1" showErrorMessage="1" sqref="D1214">
      <formula1>INDIRECT($C$1214)</formula1>
    </dataValidation>
    <dataValidation type="list" allowBlank="1" showInputMessage="1" showErrorMessage="1" sqref="D1215">
      <formula1>INDIRECT($C$1215)</formula1>
    </dataValidation>
    <dataValidation type="list" allowBlank="1" showInputMessage="1" showErrorMessage="1" sqref="D1216">
      <formula1>INDIRECT($C$1216)</formula1>
    </dataValidation>
    <dataValidation type="list" allowBlank="1" showInputMessage="1" showErrorMessage="1" sqref="D1217">
      <formula1>INDIRECT($C$1217)</formula1>
    </dataValidation>
    <dataValidation type="list" allowBlank="1" showInputMessage="1" showErrorMessage="1" sqref="D1218">
      <formula1>INDIRECT($C$1218)</formula1>
    </dataValidation>
    <dataValidation type="list" allowBlank="1" showInputMessage="1" showErrorMessage="1" sqref="D1219">
      <formula1>INDIRECT($C$1219)</formula1>
    </dataValidation>
    <dataValidation type="list" allowBlank="1" showInputMessage="1" showErrorMessage="1" sqref="D1220">
      <formula1>INDIRECT($C$1220)</formula1>
    </dataValidation>
    <dataValidation type="list" allowBlank="1" showInputMessage="1" showErrorMessage="1" sqref="D1221">
      <formula1>INDIRECT($C$1221)</formula1>
    </dataValidation>
    <dataValidation type="list" allowBlank="1" showInputMessage="1" showErrorMessage="1" sqref="D1222">
      <formula1>INDIRECT($C$1222)</formula1>
    </dataValidation>
    <dataValidation type="list" allowBlank="1" showInputMessage="1" showErrorMessage="1" sqref="D1223">
      <formula1>INDIRECT($C$1223)</formula1>
    </dataValidation>
    <dataValidation type="list" allowBlank="1" showInputMessage="1" showErrorMessage="1" sqref="D1224">
      <formula1>INDIRECT($C$1224)</formula1>
    </dataValidation>
    <dataValidation type="list" allowBlank="1" showInputMessage="1" showErrorMessage="1" sqref="D1225">
      <formula1>INDIRECT($C$1225)</formula1>
    </dataValidation>
    <dataValidation type="list" allowBlank="1" showInputMessage="1" showErrorMessage="1" sqref="D1226">
      <formula1>INDIRECT($C$1226)</formula1>
    </dataValidation>
    <dataValidation type="list" allowBlank="1" showInputMessage="1" showErrorMessage="1" sqref="D1227">
      <formula1>INDIRECT($C$1227)</formula1>
    </dataValidation>
    <dataValidation type="list" allowBlank="1" showInputMessage="1" showErrorMessage="1" sqref="D1228">
      <formula1>INDIRECT($C$1228)</formula1>
    </dataValidation>
    <dataValidation type="list" allowBlank="1" showInputMessage="1" showErrorMessage="1" sqref="D1229">
      <formula1>INDIRECT($C$1229)</formula1>
    </dataValidation>
    <dataValidation type="list" allowBlank="1" showInputMessage="1" showErrorMessage="1" sqref="D1230">
      <formula1>INDIRECT($C$1230)</formula1>
    </dataValidation>
    <dataValidation type="list" allowBlank="1" showInputMessage="1" showErrorMessage="1" sqref="D1231">
      <formula1>INDIRECT($C$1231)</formula1>
    </dataValidation>
    <dataValidation type="list" allowBlank="1" showInputMessage="1" showErrorMessage="1" sqref="D1232">
      <formula1>INDIRECT($C$1232)</formula1>
    </dataValidation>
    <dataValidation type="list" allowBlank="1" showInputMessage="1" showErrorMessage="1" sqref="D1233">
      <formula1>INDIRECT($C$1233)</formula1>
    </dataValidation>
    <dataValidation type="list" allowBlank="1" showInputMessage="1" showErrorMessage="1" sqref="D1234">
      <formula1>INDIRECT($C$1234)</formula1>
    </dataValidation>
    <dataValidation type="list" allowBlank="1" showInputMessage="1" showErrorMessage="1" sqref="D1235">
      <formula1>INDIRECT($C$1235)</formula1>
    </dataValidation>
    <dataValidation type="list" allowBlank="1" showInputMessage="1" showErrorMessage="1" sqref="D1236">
      <formula1>INDIRECT($C$1236)</formula1>
    </dataValidation>
    <dataValidation type="list" allowBlank="1" showInputMessage="1" showErrorMessage="1" sqref="D1237">
      <formula1>INDIRECT($C$1237)</formula1>
    </dataValidation>
    <dataValidation type="list" allowBlank="1" showInputMessage="1" showErrorMessage="1" sqref="D1238">
      <formula1>INDIRECT($C$1238)</formula1>
    </dataValidation>
    <dataValidation type="list" allowBlank="1" showInputMessage="1" showErrorMessage="1" sqref="D1239">
      <formula1>INDIRECT($C$1239)</formula1>
    </dataValidation>
    <dataValidation type="list" allowBlank="1" showInputMessage="1" showErrorMessage="1" sqref="D1240">
      <formula1>INDIRECT($C$1240)</formula1>
    </dataValidation>
    <dataValidation type="list" allowBlank="1" showInputMessage="1" showErrorMessage="1" sqref="D1241">
      <formula1>INDIRECT($C$1241)</formula1>
    </dataValidation>
    <dataValidation type="list" allowBlank="1" showInputMessage="1" showErrorMessage="1" sqref="D1242">
      <formula1>INDIRECT($C$1242)</formula1>
    </dataValidation>
    <dataValidation type="list" allowBlank="1" showInputMessage="1" showErrorMessage="1" sqref="D1243">
      <formula1>INDIRECT($C$1243)</formula1>
    </dataValidation>
    <dataValidation type="list" allowBlank="1" showInputMessage="1" showErrorMessage="1" sqref="D1244">
      <formula1>INDIRECT($C$1244)</formula1>
    </dataValidation>
    <dataValidation type="list" allowBlank="1" showInputMessage="1" showErrorMessage="1" sqref="D1245">
      <formula1>INDIRECT($C$1245)</formula1>
    </dataValidation>
    <dataValidation type="list" allowBlank="1" showInputMessage="1" showErrorMessage="1" sqref="D1246">
      <formula1>INDIRECT($C$1246)</formula1>
    </dataValidation>
    <dataValidation type="list" allowBlank="1" showInputMessage="1" showErrorMessage="1" sqref="D1247">
      <formula1>INDIRECT($C$1247)</formula1>
    </dataValidation>
    <dataValidation type="list" allowBlank="1" showInputMessage="1" showErrorMessage="1" sqref="D1248">
      <formula1>INDIRECT($C$1248)</formula1>
    </dataValidation>
    <dataValidation type="list" allowBlank="1" showInputMessage="1" showErrorMessage="1" sqref="D1249">
      <formula1>INDIRECT($C$1249)</formula1>
    </dataValidation>
    <dataValidation type="list" allowBlank="1" showInputMessage="1" showErrorMessage="1" sqref="D1250">
      <formula1>INDIRECT($C$1250)</formula1>
    </dataValidation>
    <dataValidation type="list" allowBlank="1" showInputMessage="1" showErrorMessage="1" sqref="D1251">
      <formula1>INDIRECT($C$1251)</formula1>
    </dataValidation>
    <dataValidation type="list" allowBlank="1" showInputMessage="1" showErrorMessage="1" sqref="D1252">
      <formula1>INDIRECT($C$1252)</formula1>
    </dataValidation>
    <dataValidation type="list" allowBlank="1" showInputMessage="1" showErrorMessage="1" sqref="D1253">
      <formula1>INDIRECT($C$1253)</formula1>
    </dataValidation>
    <dataValidation type="list" allowBlank="1" showInputMessage="1" showErrorMessage="1" sqref="D1254">
      <formula1>INDIRECT($C$1254)</formula1>
    </dataValidation>
    <dataValidation type="list" allowBlank="1" showInputMessage="1" showErrorMessage="1" sqref="D1255">
      <formula1>INDIRECT($C$1255)</formula1>
    </dataValidation>
    <dataValidation type="list" allowBlank="1" showInputMessage="1" showErrorMessage="1" sqref="D1256">
      <formula1>INDIRECT($C$1256)</formula1>
    </dataValidation>
    <dataValidation type="list" allowBlank="1" showInputMessage="1" showErrorMessage="1" sqref="D1257">
      <formula1>INDIRECT($C$1257)</formula1>
    </dataValidation>
    <dataValidation type="list" allowBlank="1" showInputMessage="1" showErrorMessage="1" sqref="D1258">
      <formula1>INDIRECT($C$1258)</formula1>
    </dataValidation>
    <dataValidation type="list" allowBlank="1" showInputMessage="1" showErrorMessage="1" sqref="D1259">
      <formula1>INDIRECT($C$1259)</formula1>
    </dataValidation>
    <dataValidation type="list" allowBlank="1" showInputMessage="1" showErrorMessage="1" sqref="D1260">
      <formula1>INDIRECT($C$1260)</formula1>
    </dataValidation>
    <dataValidation type="list" allowBlank="1" showInputMessage="1" showErrorMessage="1" sqref="D1261">
      <formula1>INDIRECT($C$1261)</formula1>
    </dataValidation>
    <dataValidation type="list" allowBlank="1" showInputMessage="1" showErrorMessage="1" sqref="D1262">
      <formula1>INDIRECT($C$1262)</formula1>
    </dataValidation>
    <dataValidation type="list" allowBlank="1" showInputMessage="1" showErrorMessage="1" sqref="D1263">
      <formula1>INDIRECT($C$1263)</formula1>
    </dataValidation>
    <dataValidation type="list" allowBlank="1" showInputMessage="1" showErrorMessage="1" sqref="D1264">
      <formula1>INDIRECT($C$1264)</formula1>
    </dataValidation>
    <dataValidation type="list" allowBlank="1" showInputMessage="1" showErrorMessage="1" sqref="D1265">
      <formula1>INDIRECT($C$1265)</formula1>
    </dataValidation>
    <dataValidation type="list" allowBlank="1" showInputMessage="1" showErrorMessage="1" sqref="D1266">
      <formula1>INDIRECT($C$1266)</formula1>
    </dataValidation>
    <dataValidation type="list" allowBlank="1" showInputMessage="1" showErrorMessage="1" sqref="D1267">
      <formula1>INDIRECT($C$1267)</formula1>
    </dataValidation>
    <dataValidation type="list" allowBlank="1" showInputMessage="1" showErrorMessage="1" sqref="D1268">
      <formula1>INDIRECT($C$1268)</formula1>
    </dataValidation>
    <dataValidation type="list" allowBlank="1" showInputMessage="1" showErrorMessage="1" sqref="D1269">
      <formula1>INDIRECT($C$1269)</formula1>
    </dataValidation>
    <dataValidation type="list" allowBlank="1" showInputMessage="1" showErrorMessage="1" sqref="D1270">
      <formula1>INDIRECT($C$1270)</formula1>
    </dataValidation>
    <dataValidation type="list" allowBlank="1" showInputMessage="1" showErrorMessage="1" sqref="D1271">
      <formula1>INDIRECT($C$1271)</formula1>
    </dataValidation>
    <dataValidation type="list" allowBlank="1" showInputMessage="1" showErrorMessage="1" sqref="D1272">
      <formula1>INDIRECT($C$1272)</formula1>
    </dataValidation>
    <dataValidation type="list" allowBlank="1" showInputMessage="1" showErrorMessage="1" sqref="D1273">
      <formula1>INDIRECT($C$1273)</formula1>
    </dataValidation>
    <dataValidation type="list" allowBlank="1" showInputMessage="1" showErrorMessage="1" sqref="D1274">
      <formula1>INDIRECT($C$1274)</formula1>
    </dataValidation>
    <dataValidation type="list" allowBlank="1" showInputMessage="1" showErrorMessage="1" sqref="D1275">
      <formula1>INDIRECT($C$1275)</formula1>
    </dataValidation>
    <dataValidation type="list" allowBlank="1" showInputMessage="1" showErrorMessage="1" sqref="D1276">
      <formula1>INDIRECT($C$1276)</formula1>
    </dataValidation>
    <dataValidation type="list" allowBlank="1" showInputMessage="1" showErrorMessage="1" sqref="D1277">
      <formula1>INDIRECT($C$1277)</formula1>
    </dataValidation>
    <dataValidation type="list" allowBlank="1" showInputMessage="1" showErrorMessage="1" sqref="D1278">
      <formula1>INDIRECT($C$1278)</formula1>
    </dataValidation>
    <dataValidation type="list" allowBlank="1" showInputMessage="1" showErrorMessage="1" sqref="D1279">
      <formula1>INDIRECT($C$1279)</formula1>
    </dataValidation>
    <dataValidation type="list" allowBlank="1" showInputMessage="1" showErrorMessage="1" sqref="D1280">
      <formula1>INDIRECT($C$1280)</formula1>
    </dataValidation>
    <dataValidation type="list" allowBlank="1" showInputMessage="1" showErrorMessage="1" sqref="D1281">
      <formula1>INDIRECT($C$1281)</formula1>
    </dataValidation>
    <dataValidation type="list" allowBlank="1" showInputMessage="1" showErrorMessage="1" sqref="D1282">
      <formula1>INDIRECT($C$1282)</formula1>
    </dataValidation>
    <dataValidation type="list" allowBlank="1" showInputMessage="1" showErrorMessage="1" sqref="D1283">
      <formula1>INDIRECT($C$1283)</formula1>
    </dataValidation>
    <dataValidation type="list" allowBlank="1" showInputMessage="1" showErrorMessage="1" sqref="D1284">
      <formula1>INDIRECT($C$1284)</formula1>
    </dataValidation>
    <dataValidation type="list" allowBlank="1" showInputMessage="1" showErrorMessage="1" sqref="D1285">
      <formula1>INDIRECT($C$1285)</formula1>
    </dataValidation>
    <dataValidation type="list" allowBlank="1" showInputMessage="1" showErrorMessage="1" sqref="D1286">
      <formula1>INDIRECT($C$1286)</formula1>
    </dataValidation>
    <dataValidation type="list" allowBlank="1" showInputMessage="1" showErrorMessage="1" sqref="D1287">
      <formula1>INDIRECT($C$1287)</formula1>
    </dataValidation>
    <dataValidation type="list" allowBlank="1" showInputMessage="1" showErrorMessage="1" sqref="D1288">
      <formula1>INDIRECT($C$1288)</formula1>
    </dataValidation>
    <dataValidation type="list" allowBlank="1" showInputMessage="1" showErrorMessage="1" sqref="D1289">
      <formula1>INDIRECT($C$1289)</formula1>
    </dataValidation>
    <dataValidation type="list" allowBlank="1" showInputMessage="1" showErrorMessage="1" sqref="D1290">
      <formula1>INDIRECT($C$1290)</formula1>
    </dataValidation>
    <dataValidation type="list" allowBlank="1" showInputMessage="1" showErrorMessage="1" sqref="D1291">
      <formula1>INDIRECT($C$1291)</formula1>
    </dataValidation>
    <dataValidation type="list" allowBlank="1" showInputMessage="1" showErrorMessage="1" sqref="D1292">
      <formula1>INDIRECT($C$1292)</formula1>
    </dataValidation>
    <dataValidation type="list" allowBlank="1" showInputMessage="1" showErrorMessage="1" sqref="D1293">
      <formula1>INDIRECT($C$1293)</formula1>
    </dataValidation>
    <dataValidation type="list" allowBlank="1" showInputMessage="1" showErrorMessage="1" sqref="D1294">
      <formula1>INDIRECT($C$1294)</formula1>
    </dataValidation>
    <dataValidation type="list" allowBlank="1" showInputMessage="1" showErrorMessage="1" sqref="D1295">
      <formula1>INDIRECT($C$1295)</formula1>
    </dataValidation>
    <dataValidation type="list" allowBlank="1" showInputMessage="1" showErrorMessage="1" sqref="D1296">
      <formula1>INDIRECT($C$1296)</formula1>
    </dataValidation>
    <dataValidation type="list" allowBlank="1" showInputMessage="1" showErrorMessage="1" sqref="D1297">
      <formula1>INDIRECT($C$1297)</formula1>
    </dataValidation>
    <dataValidation type="list" allowBlank="1" showInputMessage="1" showErrorMessage="1" sqref="D1298">
      <formula1>INDIRECT($C$1298)</formula1>
    </dataValidation>
    <dataValidation type="list" allowBlank="1" showInputMessage="1" showErrorMessage="1" sqref="D1299">
      <formula1>INDIRECT($C$1299)</formula1>
    </dataValidation>
    <dataValidation type="list" allowBlank="1" showInputMessage="1" showErrorMessage="1" sqref="D1300">
      <formula1>INDIRECT($C$1300)</formula1>
    </dataValidation>
    <dataValidation type="list" allowBlank="1" showInputMessage="1" showErrorMessage="1" sqref="D1301">
      <formula1>INDIRECT($C$1301)</formula1>
    </dataValidation>
    <dataValidation type="list" allowBlank="1" showInputMessage="1" showErrorMessage="1" sqref="D1302">
      <formula1>INDIRECT($C$1302)</formula1>
    </dataValidation>
    <dataValidation type="list" allowBlank="1" showInputMessage="1" showErrorMessage="1" sqref="D1303">
      <formula1>INDIRECT($C$1303)</formula1>
    </dataValidation>
    <dataValidation type="list" allowBlank="1" showInputMessage="1" showErrorMessage="1" sqref="D1304">
      <formula1>INDIRECT($C$1304)</formula1>
    </dataValidation>
    <dataValidation type="list" allowBlank="1" showInputMessage="1" showErrorMessage="1" sqref="D1305">
      <formula1>INDIRECT($C$1305)</formula1>
    </dataValidation>
    <dataValidation type="list" allowBlank="1" showInputMessage="1" showErrorMessage="1" sqref="D1306">
      <formula1>INDIRECT($C$1306)</formula1>
    </dataValidation>
    <dataValidation type="list" allowBlank="1" showInputMessage="1" showErrorMessage="1" sqref="D1307">
      <formula1>INDIRECT($C$1307)</formula1>
    </dataValidation>
    <dataValidation type="list" allowBlank="1" showInputMessage="1" showErrorMessage="1" sqref="D1308">
      <formula1>INDIRECT($C$1308)</formula1>
    </dataValidation>
    <dataValidation type="list" allowBlank="1" showInputMessage="1" showErrorMessage="1" sqref="D1309">
      <formula1>INDIRECT($C$1309)</formula1>
    </dataValidation>
    <dataValidation type="list" allowBlank="1" showInputMessage="1" showErrorMessage="1" sqref="D1310">
      <formula1>INDIRECT($C$1310)</formula1>
    </dataValidation>
    <dataValidation type="list" allowBlank="1" showInputMessage="1" showErrorMessage="1" sqref="D1311">
      <formula1>INDIRECT($C$1311)</formula1>
    </dataValidation>
    <dataValidation type="list" allowBlank="1" showInputMessage="1" showErrorMessage="1" sqref="D1312">
      <formula1>INDIRECT($C$1312)</formula1>
    </dataValidation>
    <dataValidation type="list" allowBlank="1" showInputMessage="1" showErrorMessage="1" sqref="D1313">
      <formula1>INDIRECT($C$1313)</formula1>
    </dataValidation>
    <dataValidation type="list" allowBlank="1" showInputMessage="1" showErrorMessage="1" sqref="D1314">
      <formula1>INDIRECT($C$1314)</formula1>
    </dataValidation>
    <dataValidation type="list" allowBlank="1" showInputMessage="1" showErrorMessage="1" sqref="D1315">
      <formula1>INDIRECT($C$1315)</formula1>
    </dataValidation>
    <dataValidation type="list" allowBlank="1" showInputMessage="1" showErrorMessage="1" sqref="D1316">
      <formula1>INDIRECT($C$1316)</formula1>
    </dataValidation>
    <dataValidation type="list" allowBlank="1" showInputMessage="1" showErrorMessage="1" sqref="D1317">
      <formula1>INDIRECT($C$1317)</formula1>
    </dataValidation>
    <dataValidation type="list" allowBlank="1" showInputMessage="1" showErrorMessage="1" sqref="D1318">
      <formula1>INDIRECT($C$1318)</formula1>
    </dataValidation>
    <dataValidation type="list" allowBlank="1" showInputMessage="1" showErrorMessage="1" sqref="D1319">
      <formula1>INDIRECT($C$1319)</formula1>
    </dataValidation>
    <dataValidation type="list" allowBlank="1" showInputMessage="1" showErrorMessage="1" sqref="D1320">
      <formula1>INDIRECT($C$1320)</formula1>
    </dataValidation>
    <dataValidation type="list" allowBlank="1" showInputMessage="1" showErrorMessage="1" sqref="D1321">
      <formula1>INDIRECT($C$1321)</formula1>
    </dataValidation>
    <dataValidation type="list" allowBlank="1" showInputMessage="1" showErrorMessage="1" sqref="D1322">
      <formula1>INDIRECT($C$1322)</formula1>
    </dataValidation>
    <dataValidation type="list" allowBlank="1" showInputMessage="1" showErrorMessage="1" sqref="D1323">
      <formula1>INDIRECT($C$1323)</formula1>
    </dataValidation>
    <dataValidation type="list" allowBlank="1" showInputMessage="1" showErrorMessage="1" sqref="D1324">
      <formula1>INDIRECT($C$1324)</formula1>
    </dataValidation>
    <dataValidation type="list" allowBlank="1" showInputMessage="1" showErrorMessage="1" sqref="D1325">
      <formula1>INDIRECT($C$1325)</formula1>
    </dataValidation>
    <dataValidation type="list" allowBlank="1" showInputMessage="1" showErrorMessage="1" sqref="D1326">
      <formula1>INDIRECT($C$1326)</formula1>
    </dataValidation>
    <dataValidation type="list" allowBlank="1" showInputMessage="1" showErrorMessage="1" sqref="D1327">
      <formula1>INDIRECT($C$1327)</formula1>
    </dataValidation>
    <dataValidation type="list" allowBlank="1" showInputMessage="1" showErrorMessage="1" sqref="D1328">
      <formula1>INDIRECT($C$1328)</formula1>
    </dataValidation>
    <dataValidation type="list" allowBlank="1" showInputMessage="1" showErrorMessage="1" sqref="D1329">
      <formula1>INDIRECT($C$1329)</formula1>
    </dataValidation>
    <dataValidation type="list" allowBlank="1" showInputMessage="1" showErrorMessage="1" sqref="D1330">
      <formula1>INDIRECT($C$1330)</formula1>
    </dataValidation>
    <dataValidation type="list" allowBlank="1" showInputMessage="1" showErrorMessage="1" sqref="D1331">
      <formula1>INDIRECT($C$1331)</formula1>
    </dataValidation>
    <dataValidation type="list" allowBlank="1" showInputMessage="1" showErrorMessage="1" sqref="D1332">
      <formula1>INDIRECT($C$1332)</formula1>
    </dataValidation>
    <dataValidation type="list" allowBlank="1" showInputMessage="1" showErrorMessage="1" sqref="D1333">
      <formula1>INDIRECT($C$1333)</formula1>
    </dataValidation>
    <dataValidation type="list" allowBlank="1" showInputMessage="1" showErrorMessage="1" sqref="D1334">
      <formula1>INDIRECT($C$1334)</formula1>
    </dataValidation>
    <dataValidation type="list" allowBlank="1" showInputMessage="1" showErrorMessage="1" sqref="D1335">
      <formula1>INDIRECT($C$1335)</formula1>
    </dataValidation>
    <dataValidation type="list" allowBlank="1" showInputMessage="1" showErrorMessage="1" sqref="D1336">
      <formula1>INDIRECT($C$1336)</formula1>
    </dataValidation>
    <dataValidation type="list" allowBlank="1" showInputMessage="1" showErrorMessage="1" sqref="D1337">
      <formula1>INDIRECT($C$1337)</formula1>
    </dataValidation>
    <dataValidation type="list" allowBlank="1" showInputMessage="1" showErrorMessage="1" sqref="D1338">
      <formula1>INDIRECT($C$1338)</formula1>
    </dataValidation>
    <dataValidation type="list" allowBlank="1" showInputMessage="1" showErrorMessage="1" sqref="D1339">
      <formula1>INDIRECT($C$1339)</formula1>
    </dataValidation>
    <dataValidation type="list" allowBlank="1" showInputMessage="1" showErrorMessage="1" sqref="D1340">
      <formula1>INDIRECT($C$1340)</formula1>
    </dataValidation>
    <dataValidation type="list" allowBlank="1" showInputMessage="1" showErrorMessage="1" sqref="D1341">
      <formula1>INDIRECT($C$1341)</formula1>
    </dataValidation>
    <dataValidation type="list" allowBlank="1" showInputMessage="1" showErrorMessage="1" sqref="D1342">
      <formula1>INDIRECT($C$1342)</formula1>
    </dataValidation>
    <dataValidation type="list" allowBlank="1" showInputMessage="1" showErrorMessage="1" sqref="D1343">
      <formula1>INDIRECT($C$1343)</formula1>
    </dataValidation>
    <dataValidation type="list" allowBlank="1" showInputMessage="1" showErrorMessage="1" sqref="D1344">
      <formula1>INDIRECT($C$1344)</formula1>
    </dataValidation>
    <dataValidation type="list" allowBlank="1" showInputMessage="1" showErrorMessage="1" sqref="D1345">
      <formula1>INDIRECT($C$1345)</formula1>
    </dataValidation>
    <dataValidation type="list" allowBlank="1" showInputMessage="1" showErrorMessage="1" sqref="D1346">
      <formula1>INDIRECT($C$1346)</formula1>
    </dataValidation>
    <dataValidation type="list" allowBlank="1" showInputMessage="1" showErrorMessage="1" sqref="D1347">
      <formula1>INDIRECT($C$1347)</formula1>
    </dataValidation>
    <dataValidation type="list" allowBlank="1" showInputMessage="1" showErrorMessage="1" sqref="D1348">
      <formula1>INDIRECT($C$1348)</formula1>
    </dataValidation>
    <dataValidation type="list" allowBlank="1" showInputMessage="1" showErrorMessage="1" sqref="D1349">
      <formula1>INDIRECT($C$1349)</formula1>
    </dataValidation>
    <dataValidation type="list" allowBlank="1" showInputMessage="1" showErrorMessage="1" sqref="D1350">
      <formula1>INDIRECT($C$1350)</formula1>
    </dataValidation>
    <dataValidation type="list" allowBlank="1" showInputMessage="1" showErrorMessage="1" sqref="D1351">
      <formula1>INDIRECT($C$1351)</formula1>
    </dataValidation>
    <dataValidation type="list" allowBlank="1" showInputMessage="1" showErrorMessage="1" sqref="D1352">
      <formula1>INDIRECT($C$1352)</formula1>
    </dataValidation>
    <dataValidation type="list" allowBlank="1" showInputMessage="1" showErrorMessage="1" sqref="D1353">
      <formula1>INDIRECT($C$1353)</formula1>
    </dataValidation>
    <dataValidation type="list" allowBlank="1" showInputMessage="1" showErrorMessage="1" sqref="D1354">
      <formula1>INDIRECT($C$1354)</formula1>
    </dataValidation>
    <dataValidation type="list" allowBlank="1" showInputMessage="1" showErrorMessage="1" sqref="D1355">
      <formula1>INDIRECT($C$1355)</formula1>
    </dataValidation>
    <dataValidation type="list" allowBlank="1" showInputMessage="1" showErrorMessage="1" sqref="D1356">
      <formula1>INDIRECT($C$1356)</formula1>
    </dataValidation>
    <dataValidation type="list" allowBlank="1" showInputMessage="1" showErrorMessage="1" sqref="D1357">
      <formula1>INDIRECT($C$1357)</formula1>
    </dataValidation>
    <dataValidation type="list" allowBlank="1" showInputMessage="1" showErrorMessage="1" sqref="D1358">
      <formula1>INDIRECT($C$1358)</formula1>
    </dataValidation>
    <dataValidation type="list" allowBlank="1" showInputMessage="1" showErrorMessage="1" sqref="D1359">
      <formula1>INDIRECT($C$1359)</formula1>
    </dataValidation>
    <dataValidation type="list" allowBlank="1" showInputMessage="1" showErrorMessage="1" sqref="D1360">
      <formula1>INDIRECT($C$1360)</formula1>
    </dataValidation>
    <dataValidation type="list" allowBlank="1" showInputMessage="1" showErrorMessage="1" sqref="D1361">
      <formula1>INDIRECT($C$1361)</formula1>
    </dataValidation>
    <dataValidation type="list" allowBlank="1" showInputMessage="1" showErrorMessage="1" sqref="D1362">
      <formula1>INDIRECT($C$1362)</formula1>
    </dataValidation>
    <dataValidation type="list" allowBlank="1" showInputMessage="1" showErrorMessage="1" sqref="D1363">
      <formula1>INDIRECT($C$1363)</formula1>
    </dataValidation>
    <dataValidation type="list" allowBlank="1" showInputMessage="1" showErrorMessage="1" sqref="D1364">
      <formula1>INDIRECT($C$1364)</formula1>
    </dataValidation>
    <dataValidation type="list" allowBlank="1" showInputMessage="1" showErrorMessage="1" sqref="D1365">
      <formula1>INDIRECT($C$1365)</formula1>
    </dataValidation>
    <dataValidation type="list" allowBlank="1" showInputMessage="1" showErrorMessage="1" sqref="D1366">
      <formula1>INDIRECT($C$1366)</formula1>
    </dataValidation>
    <dataValidation type="list" allowBlank="1" showInputMessage="1" showErrorMessage="1" sqref="D1367">
      <formula1>INDIRECT($C$1367)</formula1>
    </dataValidation>
    <dataValidation type="list" allowBlank="1" showInputMessage="1" showErrorMessage="1" sqref="D1368">
      <formula1>INDIRECT($C$1368)</formula1>
    </dataValidation>
    <dataValidation type="list" allowBlank="1" showInputMessage="1" showErrorMessage="1" sqref="D1369">
      <formula1>INDIRECT($C$1369)</formula1>
    </dataValidation>
    <dataValidation type="list" allowBlank="1" showInputMessage="1" showErrorMessage="1" sqref="D1370">
      <formula1>INDIRECT($C$1370)</formula1>
    </dataValidation>
    <dataValidation type="list" allowBlank="1" showInputMessage="1" showErrorMessage="1" sqref="D1371">
      <formula1>INDIRECT($C$1371)</formula1>
    </dataValidation>
    <dataValidation type="list" allowBlank="1" showInputMessage="1" showErrorMessage="1" sqref="D1372">
      <formula1>INDIRECT($C$1372)</formula1>
    </dataValidation>
    <dataValidation type="list" allowBlank="1" showInputMessage="1" showErrorMessage="1" sqref="D1373">
      <formula1>INDIRECT($C$1373)</formula1>
    </dataValidation>
    <dataValidation type="list" allowBlank="1" showInputMessage="1" showErrorMessage="1" sqref="D1374">
      <formula1>INDIRECT($C$1374)</formula1>
    </dataValidation>
    <dataValidation type="list" allowBlank="1" showInputMessage="1" showErrorMessage="1" sqref="D1375">
      <formula1>INDIRECT($C$1375)</formula1>
    </dataValidation>
    <dataValidation type="list" allowBlank="1" showInputMessage="1" showErrorMessage="1" sqref="D1376">
      <formula1>INDIRECT($C$1376)</formula1>
    </dataValidation>
    <dataValidation type="list" allowBlank="1" showInputMessage="1" showErrorMessage="1" sqref="D1377">
      <formula1>INDIRECT($C$1377)</formula1>
    </dataValidation>
    <dataValidation type="list" allowBlank="1" showInputMessage="1" showErrorMessage="1" sqref="D1378">
      <formula1>INDIRECT($C$1378)</formula1>
    </dataValidation>
    <dataValidation type="list" allowBlank="1" showInputMessage="1" showErrorMessage="1" sqref="D1379">
      <formula1>INDIRECT($C$1379)</formula1>
    </dataValidation>
    <dataValidation type="list" allowBlank="1" showInputMessage="1" showErrorMessage="1" sqref="D1380">
      <formula1>INDIRECT($C$1380)</formula1>
    </dataValidation>
    <dataValidation type="list" allowBlank="1" showInputMessage="1" showErrorMessage="1" sqref="D1381">
      <formula1>INDIRECT($C$1381)</formula1>
    </dataValidation>
    <dataValidation type="list" allowBlank="1" showInputMessage="1" showErrorMessage="1" sqref="D1382">
      <formula1>INDIRECT($C$1382)</formula1>
    </dataValidation>
    <dataValidation type="list" allowBlank="1" showInputMessage="1" showErrorMessage="1" sqref="D1383">
      <formula1>INDIRECT($C$1383)</formula1>
    </dataValidation>
    <dataValidation type="list" allowBlank="1" showInputMessage="1" showErrorMessage="1" sqref="D1384">
      <formula1>INDIRECT($C$1384)</formula1>
    </dataValidation>
    <dataValidation type="list" allowBlank="1" showInputMessage="1" showErrorMessage="1" sqref="D1385">
      <formula1>INDIRECT($C$1385)</formula1>
    </dataValidation>
    <dataValidation type="list" allowBlank="1" showInputMessage="1" showErrorMessage="1" sqref="D1386">
      <formula1>INDIRECT($C$1386)</formula1>
    </dataValidation>
    <dataValidation type="list" allowBlank="1" showInputMessage="1" showErrorMessage="1" sqref="D1387">
      <formula1>INDIRECT($C$1387)</formula1>
    </dataValidation>
    <dataValidation type="list" allowBlank="1" showInputMessage="1" showErrorMessage="1" sqref="D1388">
      <formula1>INDIRECT($C$1388)</formula1>
    </dataValidation>
    <dataValidation type="list" allowBlank="1" showInputMessage="1" showErrorMessage="1" sqref="D1389">
      <formula1>INDIRECT($C$1389)</formula1>
    </dataValidation>
    <dataValidation type="list" allowBlank="1" showInputMessage="1" showErrorMessage="1" sqref="D1390">
      <formula1>INDIRECT($C$1390)</formula1>
    </dataValidation>
    <dataValidation type="list" allowBlank="1" showInputMessage="1" showErrorMessage="1" sqref="D1391">
      <formula1>INDIRECT($C$1391)</formula1>
    </dataValidation>
    <dataValidation type="list" allowBlank="1" showInputMessage="1" showErrorMessage="1" sqref="D1392">
      <formula1>INDIRECT($C$1392)</formula1>
    </dataValidation>
    <dataValidation type="list" allowBlank="1" showInputMessage="1" showErrorMessage="1" sqref="D1393">
      <formula1>INDIRECT($C$1393)</formula1>
    </dataValidation>
    <dataValidation type="list" allowBlank="1" showInputMessage="1" showErrorMessage="1" sqref="D1394">
      <formula1>INDIRECT($C$1394)</formula1>
    </dataValidation>
    <dataValidation type="list" allowBlank="1" showInputMessage="1" showErrorMessage="1" sqref="D1395">
      <formula1>INDIRECT($C$1395)</formula1>
    </dataValidation>
    <dataValidation type="list" allowBlank="1" showInputMessage="1" showErrorMessage="1" sqref="D1396">
      <formula1>INDIRECT($C$1396)</formula1>
    </dataValidation>
    <dataValidation type="list" allowBlank="1" showInputMessage="1" showErrorMessage="1" sqref="D1397">
      <formula1>INDIRECT($C$1397)</formula1>
    </dataValidation>
    <dataValidation type="list" allowBlank="1" showInputMessage="1" showErrorMessage="1" sqref="D1398">
      <formula1>INDIRECT($C$1398)</formula1>
    </dataValidation>
    <dataValidation type="list" allowBlank="1" showInputMessage="1" showErrorMessage="1" sqref="D1399">
      <formula1>INDIRECT($C$1399)</formula1>
    </dataValidation>
    <dataValidation type="list" allowBlank="1" showInputMessage="1" showErrorMessage="1" sqref="D1400">
      <formula1>INDIRECT($C$1400)</formula1>
    </dataValidation>
    <dataValidation type="list" allowBlank="1" showInputMessage="1" showErrorMessage="1" sqref="D1401">
      <formula1>INDIRECT($C$1401)</formula1>
    </dataValidation>
    <dataValidation type="list" allowBlank="1" showInputMessage="1" showErrorMessage="1" sqref="D1402">
      <formula1>INDIRECT($C$1402)</formula1>
    </dataValidation>
    <dataValidation type="list" allowBlank="1" showInputMessage="1" showErrorMessage="1" sqref="D1403">
      <formula1>INDIRECT($C$1403)</formula1>
    </dataValidation>
    <dataValidation type="list" allowBlank="1" showInputMessage="1" showErrorMessage="1" sqref="D1404">
      <formula1>INDIRECT($C$1404)</formula1>
    </dataValidation>
    <dataValidation type="list" allowBlank="1" showInputMessage="1" showErrorMessage="1" sqref="D1405">
      <formula1>INDIRECT($C$1405)</formula1>
    </dataValidation>
    <dataValidation type="list" allowBlank="1" showInputMessage="1" showErrorMessage="1" sqref="D1406">
      <formula1>INDIRECT($C$1406)</formula1>
    </dataValidation>
    <dataValidation type="list" allowBlank="1" showInputMessage="1" showErrorMessage="1" sqref="D1407">
      <formula1>INDIRECT($C$1407)</formula1>
    </dataValidation>
    <dataValidation type="list" allowBlank="1" showInputMessage="1" showErrorMessage="1" sqref="D1408">
      <formula1>INDIRECT($C$1408)</formula1>
    </dataValidation>
    <dataValidation type="list" allowBlank="1" showInputMessage="1" showErrorMessage="1" sqref="D1409">
      <formula1>INDIRECT($C$1409)</formula1>
    </dataValidation>
    <dataValidation type="list" allowBlank="1" showInputMessage="1" showErrorMessage="1" sqref="D1410">
      <formula1>INDIRECT($C$1410)</formula1>
    </dataValidation>
    <dataValidation type="list" allowBlank="1" showInputMessage="1" showErrorMessage="1" sqref="D1411">
      <formula1>INDIRECT($C$1411)</formula1>
    </dataValidation>
    <dataValidation type="list" allowBlank="1" showInputMessage="1" showErrorMessage="1" sqref="D1412">
      <formula1>INDIRECT($C$1412)</formula1>
    </dataValidation>
    <dataValidation type="list" allowBlank="1" showInputMessage="1" showErrorMessage="1" sqref="D1413">
      <formula1>INDIRECT($C$1413)</formula1>
    </dataValidation>
    <dataValidation type="list" allowBlank="1" showInputMessage="1" showErrorMessage="1" sqref="D1414">
      <formula1>INDIRECT($C$1414)</formula1>
    </dataValidation>
    <dataValidation type="list" allowBlank="1" showInputMessage="1" showErrorMessage="1" sqref="D1415">
      <formula1>INDIRECT($C$1415)</formula1>
    </dataValidation>
    <dataValidation type="list" allowBlank="1" showInputMessage="1" showErrorMessage="1" sqref="D1416">
      <formula1>INDIRECT($C$1416)</formula1>
    </dataValidation>
    <dataValidation type="list" allowBlank="1" showInputMessage="1" showErrorMessage="1" sqref="D1417">
      <formula1>INDIRECT($C$1417)</formula1>
    </dataValidation>
    <dataValidation type="list" allowBlank="1" showInputMessage="1" showErrorMessage="1" sqref="D1418">
      <formula1>INDIRECT($C$1418)</formula1>
    </dataValidation>
    <dataValidation type="list" allowBlank="1" showInputMessage="1" showErrorMessage="1" sqref="D1419">
      <formula1>INDIRECT($C$1419)</formula1>
    </dataValidation>
    <dataValidation type="list" allowBlank="1" showInputMessage="1" showErrorMessage="1" sqref="D1420">
      <formula1>INDIRECT($C$1420)</formula1>
    </dataValidation>
    <dataValidation type="list" allowBlank="1" showInputMessage="1" showErrorMessage="1" sqref="D1421">
      <formula1>INDIRECT($C$1421)</formula1>
    </dataValidation>
    <dataValidation type="list" allowBlank="1" showInputMessage="1" showErrorMessage="1" sqref="D1422">
      <formula1>INDIRECT($C$1422)</formula1>
    </dataValidation>
    <dataValidation type="list" allowBlank="1" showInputMessage="1" showErrorMessage="1" sqref="D1423">
      <formula1>INDIRECT($C$1423)</formula1>
    </dataValidation>
    <dataValidation type="list" allowBlank="1" showInputMessage="1" showErrorMessage="1" sqref="D1424">
      <formula1>INDIRECT($C$1424)</formula1>
    </dataValidation>
    <dataValidation type="list" allowBlank="1" showInputMessage="1" showErrorMessage="1" sqref="D1425">
      <formula1>INDIRECT($C$1425)</formula1>
    </dataValidation>
    <dataValidation type="list" allowBlank="1" showInputMessage="1" showErrorMessage="1" sqref="D1426">
      <formula1>INDIRECT($C$1426)</formula1>
    </dataValidation>
    <dataValidation type="list" allowBlank="1" showInputMessage="1" showErrorMessage="1" sqref="D1427">
      <formula1>INDIRECT($C$1427)</formula1>
    </dataValidation>
    <dataValidation type="list" allowBlank="1" showInputMessage="1" showErrorMessage="1" sqref="D1428">
      <formula1>INDIRECT($C$1428)</formula1>
    </dataValidation>
    <dataValidation type="list" allowBlank="1" showInputMessage="1" showErrorMessage="1" sqref="D1429">
      <formula1>INDIRECT($C$1429)</formula1>
    </dataValidation>
    <dataValidation type="list" allowBlank="1" showInputMessage="1" showErrorMessage="1" sqref="D1430">
      <formula1>INDIRECT($C$1430)</formula1>
    </dataValidation>
    <dataValidation type="list" allowBlank="1" showInputMessage="1" showErrorMessage="1" sqref="D1431">
      <formula1>INDIRECT($C$1431)</formula1>
    </dataValidation>
    <dataValidation type="list" allowBlank="1" showInputMessage="1" showErrorMessage="1" sqref="D1432">
      <formula1>INDIRECT($C$1432)</formula1>
    </dataValidation>
    <dataValidation type="list" allowBlank="1" showInputMessage="1" showErrorMessage="1" sqref="D1433">
      <formula1>INDIRECT($C$1433)</formula1>
    </dataValidation>
    <dataValidation type="list" allowBlank="1" showInputMessage="1" showErrorMessage="1" sqref="D1434">
      <formula1>INDIRECT($C$1434)</formula1>
    </dataValidation>
    <dataValidation type="list" allowBlank="1" showInputMessage="1" showErrorMessage="1" sqref="D1435">
      <formula1>INDIRECT($C$1435)</formula1>
    </dataValidation>
    <dataValidation type="list" allowBlank="1" showInputMessage="1" showErrorMessage="1" sqref="D1436">
      <formula1>INDIRECT($C$1436)</formula1>
    </dataValidation>
    <dataValidation type="list" allowBlank="1" showInputMessage="1" showErrorMessage="1" sqref="D1437">
      <formula1>INDIRECT($C$1437)</formula1>
    </dataValidation>
    <dataValidation type="list" allowBlank="1" showInputMessage="1" showErrorMessage="1" sqref="D1438">
      <formula1>INDIRECT($C$1438)</formula1>
    </dataValidation>
    <dataValidation type="list" allowBlank="1" showInputMessage="1" showErrorMessage="1" sqref="D1439">
      <formula1>INDIRECT($C$1439)</formula1>
    </dataValidation>
    <dataValidation type="list" allowBlank="1" showInputMessage="1" showErrorMessage="1" sqref="D1440">
      <formula1>INDIRECT($C$1440)</formula1>
    </dataValidation>
    <dataValidation type="list" allowBlank="1" showInputMessage="1" showErrorMessage="1" sqref="D1441">
      <formula1>INDIRECT($C$1441)</formula1>
    </dataValidation>
    <dataValidation type="list" allowBlank="1" showInputMessage="1" showErrorMessage="1" sqref="D1442">
      <formula1>INDIRECT($C$1442)</formula1>
    </dataValidation>
    <dataValidation type="list" allowBlank="1" showInputMessage="1" showErrorMessage="1" sqref="D1443">
      <formula1>INDIRECT($C$1443)</formula1>
    </dataValidation>
    <dataValidation type="list" allowBlank="1" showInputMessage="1" showErrorMessage="1" sqref="D1444">
      <formula1>INDIRECT($C$1444)</formula1>
    </dataValidation>
    <dataValidation type="list" allowBlank="1" showInputMessage="1" showErrorMessage="1" sqref="D1445">
      <formula1>INDIRECT($C$1445)</formula1>
    </dataValidation>
    <dataValidation type="list" allowBlank="1" showInputMessage="1" showErrorMessage="1" sqref="D1446">
      <formula1>INDIRECT($C$1446)</formula1>
    </dataValidation>
    <dataValidation type="list" allowBlank="1" showInputMessage="1" showErrorMessage="1" sqref="D1447">
      <formula1>INDIRECT($C$1447)</formula1>
    </dataValidation>
    <dataValidation type="list" allowBlank="1" showInputMessage="1" showErrorMessage="1" sqref="D1448">
      <formula1>INDIRECT($C$1448)</formula1>
    </dataValidation>
    <dataValidation type="list" allowBlank="1" showInputMessage="1" showErrorMessage="1" sqref="D1449">
      <formula1>INDIRECT($C$1449)</formula1>
    </dataValidation>
    <dataValidation type="list" allowBlank="1" showInputMessage="1" showErrorMessage="1" sqref="D1450">
      <formula1>INDIRECT($C$1450)</formula1>
    </dataValidation>
    <dataValidation type="list" allowBlank="1" showInputMessage="1" showErrorMessage="1" sqref="D1451">
      <formula1>INDIRECT($C$1451)</formula1>
    </dataValidation>
    <dataValidation type="list" allowBlank="1" showInputMessage="1" showErrorMessage="1" sqref="D1452">
      <formula1>INDIRECT($C$1452)</formula1>
    </dataValidation>
    <dataValidation type="list" allowBlank="1" showInputMessage="1" showErrorMessage="1" sqref="D1453">
      <formula1>INDIRECT($C$1453)</formula1>
    </dataValidation>
    <dataValidation type="list" allowBlank="1" showInputMessage="1" showErrorMessage="1" sqref="D1454">
      <formula1>INDIRECT($C$1454)</formula1>
    </dataValidation>
    <dataValidation type="list" allowBlank="1" showInputMessage="1" showErrorMessage="1" sqref="D1455">
      <formula1>INDIRECT($C$1455)</formula1>
    </dataValidation>
    <dataValidation type="list" allowBlank="1" showInputMessage="1" showErrorMessage="1" sqref="D1456">
      <formula1>INDIRECT($C$1456)</formula1>
    </dataValidation>
    <dataValidation type="list" allowBlank="1" showInputMessage="1" showErrorMessage="1" sqref="D1457">
      <formula1>INDIRECT($C$1457)</formula1>
    </dataValidation>
    <dataValidation type="list" allowBlank="1" showInputMessage="1" showErrorMessage="1" sqref="D1458">
      <formula1>INDIRECT($C$1458)</formula1>
    </dataValidation>
    <dataValidation type="list" allowBlank="1" showInputMessage="1" showErrorMessage="1" sqref="D1459">
      <formula1>INDIRECT($C$1459)</formula1>
    </dataValidation>
    <dataValidation type="list" allowBlank="1" showInputMessage="1" showErrorMessage="1" sqref="D1460">
      <formula1>INDIRECT($C$1460)</formula1>
    </dataValidation>
    <dataValidation type="list" allowBlank="1" showInputMessage="1" showErrorMessage="1" sqref="D1461">
      <formula1>INDIRECT($C$1461)</formula1>
    </dataValidation>
    <dataValidation type="list" allowBlank="1" showInputMessage="1" showErrorMessage="1" sqref="D1462">
      <formula1>INDIRECT($C$1462)</formula1>
    </dataValidation>
    <dataValidation type="list" allowBlank="1" showInputMessage="1" showErrorMessage="1" sqref="D1463">
      <formula1>INDIRECT($C$1463)</formula1>
    </dataValidation>
    <dataValidation type="list" allowBlank="1" showInputMessage="1" showErrorMessage="1" sqref="D1464">
      <formula1>INDIRECT($C$1464)</formula1>
    </dataValidation>
    <dataValidation type="list" allowBlank="1" showInputMessage="1" showErrorMessage="1" sqref="D1465">
      <formula1>INDIRECT($C$1465)</formula1>
    </dataValidation>
    <dataValidation type="list" allowBlank="1" showInputMessage="1" showErrorMessage="1" sqref="D1466">
      <formula1>INDIRECT($C$1466)</formula1>
    </dataValidation>
    <dataValidation type="list" allowBlank="1" showInputMessage="1" showErrorMessage="1" sqref="D1467">
      <formula1>INDIRECT($C$1467)</formula1>
    </dataValidation>
    <dataValidation type="list" allowBlank="1" showInputMessage="1" showErrorMessage="1" sqref="D1468">
      <formula1>INDIRECT($C$1468)</formula1>
    </dataValidation>
    <dataValidation type="list" allowBlank="1" showInputMessage="1" showErrorMessage="1" sqref="D1469">
      <formula1>INDIRECT($C$1469)</formula1>
    </dataValidation>
    <dataValidation type="list" allowBlank="1" showInputMessage="1" showErrorMessage="1" sqref="D1470">
      <formula1>INDIRECT($C$1470)</formula1>
    </dataValidation>
    <dataValidation type="list" allowBlank="1" showInputMessage="1" showErrorMessage="1" sqref="D1471">
      <formula1>INDIRECT($C$1471)</formula1>
    </dataValidation>
    <dataValidation type="list" allowBlank="1" showInputMessage="1" showErrorMessage="1" sqref="D1472">
      <formula1>INDIRECT($C$1472)</formula1>
    </dataValidation>
    <dataValidation type="list" allowBlank="1" showInputMessage="1" showErrorMessage="1" sqref="D1473">
      <formula1>INDIRECT($C$1473)</formula1>
    </dataValidation>
    <dataValidation type="list" allowBlank="1" showInputMessage="1" showErrorMessage="1" sqref="D1474">
      <formula1>INDIRECT($C$1474)</formula1>
    </dataValidation>
    <dataValidation type="list" allowBlank="1" showInputMessage="1" showErrorMessage="1" sqref="D1475">
      <formula1>INDIRECT($C$1475)</formula1>
    </dataValidation>
    <dataValidation type="list" allowBlank="1" showInputMessage="1" showErrorMessage="1" sqref="D1476">
      <formula1>INDIRECT($C$1476)</formula1>
    </dataValidation>
    <dataValidation type="list" allowBlank="1" showInputMessage="1" showErrorMessage="1" sqref="D1477">
      <formula1>INDIRECT($C$1477)</formula1>
    </dataValidation>
    <dataValidation type="list" allowBlank="1" showInputMessage="1" showErrorMessage="1" sqref="D1478">
      <formula1>INDIRECT($C$1478)</formula1>
    </dataValidation>
    <dataValidation type="list" allowBlank="1" showInputMessage="1" showErrorMessage="1" sqref="D1479">
      <formula1>INDIRECT($C$1479)</formula1>
    </dataValidation>
    <dataValidation type="list" allowBlank="1" showInputMessage="1" showErrorMessage="1" sqref="D1480">
      <formula1>INDIRECT($C$1480)</formula1>
    </dataValidation>
    <dataValidation type="list" allowBlank="1" showInputMessage="1" showErrorMessage="1" sqref="D1481">
      <formula1>INDIRECT($C$1481)</formula1>
    </dataValidation>
    <dataValidation type="list" allowBlank="1" showInputMessage="1" showErrorMessage="1" sqref="D1482">
      <formula1>INDIRECT($C$1482)</formula1>
    </dataValidation>
    <dataValidation type="list" allowBlank="1" showInputMessage="1" showErrorMessage="1" sqref="D1483">
      <formula1>INDIRECT($C$1483)</formula1>
    </dataValidation>
    <dataValidation type="list" allowBlank="1" showInputMessage="1" showErrorMessage="1" sqref="D1484">
      <formula1>INDIRECT($C$1484)</formula1>
    </dataValidation>
    <dataValidation type="list" allowBlank="1" showInputMessage="1" showErrorMessage="1" sqref="D1485">
      <formula1>INDIRECT($C$1485)</formula1>
    </dataValidation>
    <dataValidation type="list" allowBlank="1" showInputMessage="1" showErrorMessage="1" sqref="D1486">
      <formula1>INDIRECT($C$1486)</formula1>
    </dataValidation>
    <dataValidation type="list" allowBlank="1" showInputMessage="1" showErrorMessage="1" sqref="D1487">
      <formula1>INDIRECT($C$1487)</formula1>
    </dataValidation>
    <dataValidation type="list" allowBlank="1" showInputMessage="1" showErrorMessage="1" sqref="D1488">
      <formula1>INDIRECT($C$1488)</formula1>
    </dataValidation>
    <dataValidation type="list" allowBlank="1" showInputMessage="1" showErrorMessage="1" sqref="D1489">
      <formula1>INDIRECT($C$1489)</formula1>
    </dataValidation>
    <dataValidation type="list" allowBlank="1" showInputMessage="1" showErrorMessage="1" sqref="D1490">
      <formula1>INDIRECT($C$1490)</formula1>
    </dataValidation>
    <dataValidation type="list" allowBlank="1" showInputMessage="1" showErrorMessage="1" sqref="D1491">
      <formula1>INDIRECT($C$1491)</formula1>
    </dataValidation>
    <dataValidation type="list" allowBlank="1" showInputMessage="1" showErrorMessage="1" sqref="D1492">
      <formula1>INDIRECT($C$1492)</formula1>
    </dataValidation>
    <dataValidation type="list" allowBlank="1" showInputMessage="1" showErrorMessage="1" sqref="D1493">
      <formula1>INDIRECT($C$1493)</formula1>
    </dataValidation>
    <dataValidation type="list" allowBlank="1" showInputMessage="1" showErrorMessage="1" sqref="D1494">
      <formula1>INDIRECT($C$1494)</formula1>
    </dataValidation>
    <dataValidation type="list" allowBlank="1" showInputMessage="1" showErrorMessage="1" sqref="D1495">
      <formula1>INDIRECT($C$1495)</formula1>
    </dataValidation>
    <dataValidation type="list" allowBlank="1" showInputMessage="1" showErrorMessage="1" sqref="D1496">
      <formula1>INDIRECT($C$1496)</formula1>
    </dataValidation>
    <dataValidation type="list" allowBlank="1" showInputMessage="1" showErrorMessage="1" sqref="D1497">
      <formula1>INDIRECT($C$1497)</formula1>
    </dataValidation>
    <dataValidation type="list" allowBlank="1" showInputMessage="1" showErrorMessage="1" sqref="D1498">
      <formula1>INDIRECT($C$1498)</formula1>
    </dataValidation>
    <dataValidation type="list" allowBlank="1" showInputMessage="1" showErrorMessage="1" sqref="D1499">
      <formula1>INDIRECT($C$1499)</formula1>
    </dataValidation>
    <dataValidation type="list" allowBlank="1" showInputMessage="1" showErrorMessage="1" sqref="D1500">
      <formula1>INDIRECT($C$1500)</formula1>
    </dataValidation>
    <dataValidation type="list" allowBlank="1" showInputMessage="1" showErrorMessage="1" sqref="D1501">
      <formula1>INDIRECT($C$1501)</formula1>
    </dataValidation>
    <dataValidation type="list" allowBlank="1" showInputMessage="1" showErrorMessage="1" sqref="D1502">
      <formula1>INDIRECT($C$1502)</formula1>
    </dataValidation>
    <dataValidation type="list" allowBlank="1" showInputMessage="1" showErrorMessage="1" sqref="D1503">
      <formula1>INDIRECT($C$1503)</formula1>
    </dataValidation>
    <dataValidation type="list" allowBlank="1" showInputMessage="1" showErrorMessage="1" sqref="D1504">
      <formula1>INDIRECT($C$1504)</formula1>
    </dataValidation>
    <dataValidation type="list" allowBlank="1" showInputMessage="1" showErrorMessage="1" sqref="D1505">
      <formula1>INDIRECT($C$1505)</formula1>
    </dataValidation>
    <dataValidation type="list" allowBlank="1" showInputMessage="1" showErrorMessage="1" sqref="D1506">
      <formula1>INDIRECT($C$1506)</formula1>
    </dataValidation>
    <dataValidation type="list" allowBlank="1" showInputMessage="1" showErrorMessage="1" sqref="D1507">
      <formula1>INDIRECT($C$1507)</formula1>
    </dataValidation>
    <dataValidation type="list" allowBlank="1" showInputMessage="1" showErrorMessage="1" sqref="D1508">
      <formula1>INDIRECT($C$1508)</formula1>
    </dataValidation>
    <dataValidation type="list" allowBlank="1" showInputMessage="1" showErrorMessage="1" sqref="D1509">
      <formula1>INDIRECT($C$1509)</formula1>
    </dataValidation>
    <dataValidation type="list" allowBlank="1" showInputMessage="1" showErrorMessage="1" sqref="D1510">
      <formula1>INDIRECT($C$1510)</formula1>
    </dataValidation>
    <dataValidation type="list" allowBlank="1" showInputMessage="1" showErrorMessage="1" sqref="D1511">
      <formula1>INDIRECT($C$1511)</formula1>
    </dataValidation>
    <dataValidation type="list" allowBlank="1" showInputMessage="1" showErrorMessage="1" sqref="D1512">
      <formula1>INDIRECT($C$1512)</formula1>
    </dataValidation>
    <dataValidation type="list" allowBlank="1" showInputMessage="1" showErrorMessage="1" sqref="D1513">
      <formula1>INDIRECT($C$1513)</formula1>
    </dataValidation>
    <dataValidation type="list" allowBlank="1" showInputMessage="1" showErrorMessage="1" sqref="D1514">
      <formula1>INDIRECT($C$1514)</formula1>
    </dataValidation>
    <dataValidation type="list" allowBlank="1" showInputMessage="1" showErrorMessage="1" sqref="D1515">
      <formula1>INDIRECT($C$1515)</formula1>
    </dataValidation>
    <dataValidation type="list" allowBlank="1" showInputMessage="1" showErrorMessage="1" sqref="D1516">
      <formula1>INDIRECT($C$1516)</formula1>
    </dataValidation>
    <dataValidation type="list" allowBlank="1" showInputMessage="1" showErrorMessage="1" sqref="D1517">
      <formula1>INDIRECT($C$1517)</formula1>
    </dataValidation>
    <dataValidation type="list" allowBlank="1" showInputMessage="1" showErrorMessage="1" sqref="D1518">
      <formula1>INDIRECT($C$1518)</formula1>
    </dataValidation>
    <dataValidation type="list" allowBlank="1" showInputMessage="1" showErrorMessage="1" sqref="D1519">
      <formula1>INDIRECT($C$1519)</formula1>
    </dataValidation>
    <dataValidation type="list" allowBlank="1" showInputMessage="1" showErrorMessage="1" sqref="D1520">
      <formula1>INDIRECT($C$1520)</formula1>
    </dataValidation>
    <dataValidation type="list" allowBlank="1" showInputMessage="1" showErrorMessage="1" sqref="D1521">
      <formula1>INDIRECT($C$1521)</formula1>
    </dataValidation>
    <dataValidation type="list" allowBlank="1" showInputMessage="1" showErrorMessage="1" sqref="D1522">
      <formula1>INDIRECT($C$1522)</formula1>
    </dataValidation>
    <dataValidation type="list" allowBlank="1" showInputMessage="1" showErrorMessage="1" sqref="D1523">
      <formula1>INDIRECT($C$1523)</formula1>
    </dataValidation>
    <dataValidation type="list" allowBlank="1" showInputMessage="1" showErrorMessage="1" sqref="D1524">
      <formula1>INDIRECT($C$1524)</formula1>
    </dataValidation>
    <dataValidation type="list" allowBlank="1" showInputMessage="1" showErrorMessage="1" sqref="D1525">
      <formula1>INDIRECT($C$1525)</formula1>
    </dataValidation>
    <dataValidation type="list" allowBlank="1" showInputMessage="1" showErrorMessage="1" sqref="D1526">
      <formula1>INDIRECT($C$1526)</formula1>
    </dataValidation>
    <dataValidation type="list" allowBlank="1" showInputMessage="1" showErrorMessage="1" sqref="D1527">
      <formula1>INDIRECT($C$1527)</formula1>
    </dataValidation>
    <dataValidation type="list" allowBlank="1" showInputMessage="1" showErrorMessage="1" sqref="D1528">
      <formula1>INDIRECT($C$1528)</formula1>
    </dataValidation>
    <dataValidation type="list" allowBlank="1" showInputMessage="1" showErrorMessage="1" sqref="D1529">
      <formula1>INDIRECT($C$1529)</formula1>
    </dataValidation>
    <dataValidation type="list" allowBlank="1" showInputMessage="1" showErrorMessage="1" sqref="D1530">
      <formula1>INDIRECT($C$1530)</formula1>
    </dataValidation>
    <dataValidation type="list" allowBlank="1" showInputMessage="1" showErrorMessage="1" sqref="D1531">
      <formula1>INDIRECT($C$1531)</formula1>
    </dataValidation>
    <dataValidation type="list" allowBlank="1" showInputMessage="1" showErrorMessage="1" sqref="D1532">
      <formula1>INDIRECT($C$1532)</formula1>
    </dataValidation>
    <dataValidation type="list" allowBlank="1" showInputMessage="1" showErrorMessage="1" sqref="D1533">
      <formula1>INDIRECT($C$1533)</formula1>
    </dataValidation>
    <dataValidation type="list" allowBlank="1" showInputMessage="1" showErrorMessage="1" sqref="D1534">
      <formula1>INDIRECT($C$1534)</formula1>
    </dataValidation>
    <dataValidation type="list" allowBlank="1" showInputMessage="1" showErrorMessage="1" sqref="D1535">
      <formula1>INDIRECT($C$1535)</formula1>
    </dataValidation>
    <dataValidation type="list" allowBlank="1" showInputMessage="1" showErrorMessage="1" sqref="D1536">
      <formula1>INDIRECT($C$1536)</formula1>
    </dataValidation>
    <dataValidation type="list" allowBlank="1" showInputMessage="1" showErrorMessage="1" sqref="D1537">
      <formula1>INDIRECT($C$1537)</formula1>
    </dataValidation>
    <dataValidation type="list" allowBlank="1" showInputMessage="1" showErrorMessage="1" sqref="D1538">
      <formula1>INDIRECT($C$1538)</formula1>
    </dataValidation>
    <dataValidation type="list" allowBlank="1" showInputMessage="1" showErrorMessage="1" sqref="D1539">
      <formula1>INDIRECT($C$1539)</formula1>
    </dataValidation>
    <dataValidation type="list" allowBlank="1" showInputMessage="1" showErrorMessage="1" sqref="D1540">
      <formula1>INDIRECT($C$1540)</formula1>
    </dataValidation>
    <dataValidation type="list" allowBlank="1" showInputMessage="1" showErrorMessage="1" sqref="D1541">
      <formula1>INDIRECT($C$1541)</formula1>
    </dataValidation>
    <dataValidation type="list" allowBlank="1" showInputMessage="1" showErrorMessage="1" sqref="D1542">
      <formula1>INDIRECT($C$1542)</formula1>
    </dataValidation>
    <dataValidation type="list" allowBlank="1" showInputMessage="1" showErrorMessage="1" sqref="D1543">
      <formula1>INDIRECT($C$1543)</formula1>
    </dataValidation>
    <dataValidation type="list" allowBlank="1" showInputMessage="1" showErrorMessage="1" sqref="D1544">
      <formula1>INDIRECT($C$1544)</formula1>
    </dataValidation>
    <dataValidation type="list" allowBlank="1" showInputMessage="1" showErrorMessage="1" sqref="D1545">
      <formula1>INDIRECT($C$1545)</formula1>
    </dataValidation>
    <dataValidation type="list" allowBlank="1" showInputMessage="1" showErrorMessage="1" sqref="D1546">
      <formula1>INDIRECT($C$1546)</formula1>
    </dataValidation>
    <dataValidation type="list" allowBlank="1" showInputMessage="1" showErrorMessage="1" sqref="D1547">
      <formula1>INDIRECT($C$1547)</formula1>
    </dataValidation>
    <dataValidation type="list" allowBlank="1" showInputMessage="1" showErrorMessage="1" sqref="D1548">
      <formula1>INDIRECT($C$1548)</formula1>
    </dataValidation>
    <dataValidation type="list" allowBlank="1" showInputMessage="1" showErrorMessage="1" sqref="D1549">
      <formula1>INDIRECT($C$1549)</formula1>
    </dataValidation>
    <dataValidation type="list" allowBlank="1" showInputMessage="1" showErrorMessage="1" sqref="D1550">
      <formula1>INDIRECT($C$1550)</formula1>
    </dataValidation>
    <dataValidation type="list" allowBlank="1" showInputMessage="1" showErrorMessage="1" sqref="D1551">
      <formula1>INDIRECT($C$1551)</formula1>
    </dataValidation>
    <dataValidation type="list" allowBlank="1" showInputMessage="1" showErrorMessage="1" sqref="D1552">
      <formula1>INDIRECT($C$1552)</formula1>
    </dataValidation>
    <dataValidation type="list" allowBlank="1" showInputMessage="1" showErrorMessage="1" sqref="D1553">
      <formula1>INDIRECT($C$1553)</formula1>
    </dataValidation>
    <dataValidation type="list" allowBlank="1" showInputMessage="1" showErrorMessage="1" sqref="D1554">
      <formula1>INDIRECT($C$1554)</formula1>
    </dataValidation>
    <dataValidation type="list" allowBlank="1" showInputMessage="1" showErrorMessage="1" sqref="D1555">
      <formula1>INDIRECT($C$1555)</formula1>
    </dataValidation>
    <dataValidation type="list" allowBlank="1" showInputMessage="1" showErrorMessage="1" sqref="D1556">
      <formula1>INDIRECT($C$1556)</formula1>
    </dataValidation>
    <dataValidation type="list" allowBlank="1" showInputMessage="1" showErrorMessage="1" sqref="D1557">
      <formula1>INDIRECT($C$1557)</formula1>
    </dataValidation>
    <dataValidation type="list" allowBlank="1" showInputMessage="1" showErrorMessage="1" sqref="D1558">
      <formula1>INDIRECT($C$1558)</formula1>
    </dataValidation>
    <dataValidation type="list" allowBlank="1" showInputMessage="1" showErrorMessage="1" sqref="D1559">
      <formula1>INDIRECT($C$1559)</formula1>
    </dataValidation>
    <dataValidation type="list" allowBlank="1" showInputMessage="1" showErrorMessage="1" sqref="D1560">
      <formula1>INDIRECT($C$1560)</formula1>
    </dataValidation>
    <dataValidation type="list" allowBlank="1" showInputMessage="1" showErrorMessage="1" sqref="D1561">
      <formula1>INDIRECT($C$1561)</formula1>
    </dataValidation>
    <dataValidation type="list" allowBlank="1" showInputMessage="1" showErrorMessage="1" sqref="D1562">
      <formula1>INDIRECT($C$1562)</formula1>
    </dataValidation>
    <dataValidation type="list" allowBlank="1" showInputMessage="1" showErrorMessage="1" sqref="D1563">
      <formula1>INDIRECT($C$1563)</formula1>
    </dataValidation>
    <dataValidation type="list" allowBlank="1" showInputMessage="1" showErrorMessage="1" sqref="D1564">
      <formula1>INDIRECT($C$1564)</formula1>
    </dataValidation>
    <dataValidation type="list" allowBlank="1" showInputMessage="1" showErrorMessage="1" sqref="D1565">
      <formula1>INDIRECT($C$1565)</formula1>
    </dataValidation>
    <dataValidation type="list" allowBlank="1" showInputMessage="1" showErrorMessage="1" sqref="D1566">
      <formula1>INDIRECT($C$1566)</formula1>
    </dataValidation>
    <dataValidation type="list" allowBlank="1" showInputMessage="1" showErrorMessage="1" sqref="D1567">
      <formula1>INDIRECT($C$1567)</formula1>
    </dataValidation>
    <dataValidation type="list" allowBlank="1" showInputMessage="1" showErrorMessage="1" sqref="D1568">
      <formula1>INDIRECT($C$1568)</formula1>
    </dataValidation>
    <dataValidation type="list" allowBlank="1" showInputMessage="1" showErrorMessage="1" sqref="D1569">
      <formula1>INDIRECT($C$1569)</formula1>
    </dataValidation>
    <dataValidation type="list" allowBlank="1" showInputMessage="1" showErrorMessage="1" sqref="D1570">
      <formula1>INDIRECT($C$1570)</formula1>
    </dataValidation>
    <dataValidation type="list" allowBlank="1" showInputMessage="1" showErrorMessage="1" sqref="D1571">
      <formula1>INDIRECT($C$1571)</formula1>
    </dataValidation>
    <dataValidation type="list" allowBlank="1" showInputMessage="1" showErrorMessage="1" sqref="D1572">
      <formula1>INDIRECT($C$1572)</formula1>
    </dataValidation>
    <dataValidation type="list" allowBlank="1" showInputMessage="1" showErrorMessage="1" sqref="D1573">
      <formula1>INDIRECT($C$1573)</formula1>
    </dataValidation>
    <dataValidation type="list" allowBlank="1" showInputMessage="1" showErrorMessage="1" sqref="D1574">
      <formula1>INDIRECT($C$1574)</formula1>
    </dataValidation>
    <dataValidation type="list" allowBlank="1" showInputMessage="1" showErrorMessage="1" sqref="D1575">
      <formula1>INDIRECT($C$1575)</formula1>
    </dataValidation>
    <dataValidation type="list" allowBlank="1" showInputMessage="1" showErrorMessage="1" sqref="D1576">
      <formula1>INDIRECT($C$1576)</formula1>
    </dataValidation>
    <dataValidation type="list" allowBlank="1" showInputMessage="1" showErrorMessage="1" sqref="D1577">
      <formula1>INDIRECT($C$1577)</formula1>
    </dataValidation>
    <dataValidation type="list" allowBlank="1" showInputMessage="1" showErrorMessage="1" sqref="D1578">
      <formula1>INDIRECT($C$1578)</formula1>
    </dataValidation>
    <dataValidation type="list" allowBlank="1" showInputMessage="1" showErrorMessage="1" sqref="D1579">
      <formula1>INDIRECT($C$1579)</formula1>
    </dataValidation>
    <dataValidation type="list" allowBlank="1" showInputMessage="1" showErrorMessage="1" sqref="D1580">
      <formula1>INDIRECT($C$1580)</formula1>
    </dataValidation>
    <dataValidation type="list" allowBlank="1" showInputMessage="1" showErrorMessage="1" sqref="D1581">
      <formula1>INDIRECT($C$1581)</formula1>
    </dataValidation>
    <dataValidation type="list" allowBlank="1" showInputMessage="1" showErrorMessage="1" sqref="D1582">
      <formula1>INDIRECT($C$1582)</formula1>
    </dataValidation>
    <dataValidation type="list" allowBlank="1" showInputMessage="1" showErrorMessage="1" sqref="D1583">
      <formula1>INDIRECT($C$1583)</formula1>
    </dataValidation>
    <dataValidation type="list" allowBlank="1" showInputMessage="1" showErrorMessage="1" sqref="D1584">
      <formula1>INDIRECT($C$1584)</formula1>
    </dataValidation>
    <dataValidation type="list" allowBlank="1" showInputMessage="1" showErrorMessage="1" sqref="D1585">
      <formula1>INDIRECT($C$1585)</formula1>
    </dataValidation>
    <dataValidation type="list" allowBlank="1" showInputMessage="1" showErrorMessage="1" sqref="D1586">
      <formula1>INDIRECT($C$1586)</formula1>
    </dataValidation>
    <dataValidation type="list" allowBlank="1" showInputMessage="1" showErrorMessage="1" sqref="D1587">
      <formula1>INDIRECT($C$1587)</formula1>
    </dataValidation>
    <dataValidation type="list" allowBlank="1" showInputMessage="1" showErrorMessage="1" sqref="D1588">
      <formula1>INDIRECT($C$1588)</formula1>
    </dataValidation>
    <dataValidation type="list" allowBlank="1" showInputMessage="1" showErrorMessage="1" sqref="D1589">
      <formula1>INDIRECT($C$1589)</formula1>
    </dataValidation>
    <dataValidation type="list" allowBlank="1" showInputMessage="1" showErrorMessage="1" sqref="D1590">
      <formula1>INDIRECT($C$1590)</formula1>
    </dataValidation>
    <dataValidation type="list" allowBlank="1" showInputMessage="1" showErrorMessage="1" sqref="D1591">
      <formula1>INDIRECT($C$1591)</formula1>
    </dataValidation>
    <dataValidation type="list" allowBlank="1" showInputMessage="1" showErrorMessage="1" sqref="D1592">
      <formula1>INDIRECT($C$1592)</formula1>
    </dataValidation>
    <dataValidation type="list" allowBlank="1" showInputMessage="1" showErrorMessage="1" sqref="D1593">
      <formula1>INDIRECT($C$1593)</formula1>
    </dataValidation>
    <dataValidation type="list" allowBlank="1" showInputMessage="1" showErrorMessage="1" sqref="D1594">
      <formula1>INDIRECT($C$1594)</formula1>
    </dataValidation>
    <dataValidation type="list" allowBlank="1" showInputMessage="1" showErrorMessage="1" sqref="D1595">
      <formula1>INDIRECT($C$1595)</formula1>
    </dataValidation>
    <dataValidation type="list" allowBlank="1" showInputMessage="1" showErrorMessage="1" sqref="D1596">
      <formula1>INDIRECT($C$1596)</formula1>
    </dataValidation>
    <dataValidation type="list" allowBlank="1" showInputMessage="1" showErrorMessage="1" sqref="D1597">
      <formula1>INDIRECT($C$1597)</formula1>
    </dataValidation>
    <dataValidation type="list" allowBlank="1" showInputMessage="1" showErrorMessage="1" sqref="D1598">
      <formula1>INDIRECT($C$1598)</formula1>
    </dataValidation>
    <dataValidation type="list" allowBlank="1" showInputMessage="1" showErrorMessage="1" sqref="D1599">
      <formula1>INDIRECT($C$1599)</formula1>
    </dataValidation>
    <dataValidation type="list" allowBlank="1" showInputMessage="1" showErrorMessage="1" sqref="D1600">
      <formula1>INDIRECT($C$1600)</formula1>
    </dataValidation>
    <dataValidation type="list" allowBlank="1" showInputMessage="1" showErrorMessage="1" sqref="D1601">
      <formula1>INDIRECT($C$1601)</formula1>
    </dataValidation>
    <dataValidation type="list" allowBlank="1" showInputMessage="1" showErrorMessage="1" sqref="D1602">
      <formula1>INDIRECT($C$1602)</formula1>
    </dataValidation>
    <dataValidation type="list" allowBlank="1" showInputMessage="1" showErrorMessage="1" sqref="D1603">
      <formula1>INDIRECT($C$1603)</formula1>
    </dataValidation>
    <dataValidation type="list" allowBlank="1" showInputMessage="1" showErrorMessage="1" sqref="D1604">
      <formula1>INDIRECT($C$1604)</formula1>
    </dataValidation>
    <dataValidation type="list" allowBlank="1" showInputMessage="1" showErrorMessage="1" sqref="D1605">
      <formula1>INDIRECT($C$1605)</formula1>
    </dataValidation>
    <dataValidation type="list" allowBlank="1" showInputMessage="1" showErrorMessage="1" sqref="D1606">
      <formula1>INDIRECT($C$1606)</formula1>
    </dataValidation>
    <dataValidation type="list" allowBlank="1" showInputMessage="1" showErrorMessage="1" sqref="D1607">
      <formula1>INDIRECT($C$1607)</formula1>
    </dataValidation>
    <dataValidation type="list" allowBlank="1" showInputMessage="1" showErrorMessage="1" sqref="D1608">
      <formula1>INDIRECT($C$1608)</formula1>
    </dataValidation>
    <dataValidation type="list" allowBlank="1" showInputMessage="1" showErrorMessage="1" sqref="D1609">
      <formula1>INDIRECT($C$1609)</formula1>
    </dataValidation>
    <dataValidation type="list" allowBlank="1" showInputMessage="1" showErrorMessage="1" sqref="D1610">
      <formula1>INDIRECT($C$1610)</formula1>
    </dataValidation>
    <dataValidation type="list" allowBlank="1" showInputMessage="1" showErrorMessage="1" sqref="D1611">
      <formula1>INDIRECT($C$1611)</formula1>
    </dataValidation>
    <dataValidation type="list" allowBlank="1" showInputMessage="1" showErrorMessage="1" sqref="D1612">
      <formula1>INDIRECT($C$1612)</formula1>
    </dataValidation>
    <dataValidation type="list" allowBlank="1" showInputMessage="1" showErrorMessage="1" sqref="D1613">
      <formula1>INDIRECT($C$1613)</formula1>
    </dataValidation>
    <dataValidation type="list" allowBlank="1" showInputMessage="1" showErrorMessage="1" sqref="D1614">
      <formula1>INDIRECT($C$1614)</formula1>
    </dataValidation>
    <dataValidation type="list" allowBlank="1" showInputMessage="1" showErrorMessage="1" sqref="D1615">
      <formula1>INDIRECT($C$1615)</formula1>
    </dataValidation>
    <dataValidation type="list" allowBlank="1" showInputMessage="1" showErrorMessage="1" sqref="D1616">
      <formula1>INDIRECT($C$1616)</formula1>
    </dataValidation>
    <dataValidation type="list" allowBlank="1" showInputMessage="1" showErrorMessage="1" sqref="D1617">
      <formula1>INDIRECT($C$1617)</formula1>
    </dataValidation>
    <dataValidation type="list" allowBlank="1" showInputMessage="1" showErrorMessage="1" sqref="D1618">
      <formula1>INDIRECT($C$1618)</formula1>
    </dataValidation>
    <dataValidation type="list" allowBlank="1" showInputMessage="1" showErrorMessage="1" sqref="D1619">
      <formula1>INDIRECT($C$1619)</formula1>
    </dataValidation>
    <dataValidation type="list" allowBlank="1" showInputMessage="1" showErrorMessage="1" sqref="D1620">
      <formula1>INDIRECT($C$1620)</formula1>
    </dataValidation>
    <dataValidation type="list" allowBlank="1" showInputMessage="1" showErrorMessage="1" sqref="D1621">
      <formula1>INDIRECT($C$1621)</formula1>
    </dataValidation>
    <dataValidation type="list" allowBlank="1" showInputMessage="1" showErrorMessage="1" sqref="D1622">
      <formula1>INDIRECT($C$1622)</formula1>
    </dataValidation>
    <dataValidation type="list" allowBlank="1" showInputMessage="1" showErrorMessage="1" sqref="D1623">
      <formula1>INDIRECT($C$1623)</formula1>
    </dataValidation>
    <dataValidation type="list" allowBlank="1" showInputMessage="1" showErrorMessage="1" sqref="D1624">
      <formula1>INDIRECT($C$1624)</formula1>
    </dataValidation>
    <dataValidation type="list" allowBlank="1" showInputMessage="1" showErrorMessage="1" sqref="D1625">
      <formula1>INDIRECT($C$1625)</formula1>
    </dataValidation>
    <dataValidation type="list" allowBlank="1" showInputMessage="1" showErrorMessage="1" sqref="D1626">
      <formula1>INDIRECT($C$1626)</formula1>
    </dataValidation>
    <dataValidation type="list" allowBlank="1" showInputMessage="1" showErrorMessage="1" sqref="D1627">
      <formula1>INDIRECT($C$1627)</formula1>
    </dataValidation>
    <dataValidation type="list" allowBlank="1" showInputMessage="1" showErrorMessage="1" sqref="D1628">
      <formula1>INDIRECT($C$1628)</formula1>
    </dataValidation>
    <dataValidation type="list" allowBlank="1" showInputMessage="1" showErrorMessage="1" sqref="D1629">
      <formula1>INDIRECT($C$1629)</formula1>
    </dataValidation>
    <dataValidation type="list" allowBlank="1" showInputMessage="1" showErrorMessage="1" sqref="D1630">
      <formula1>INDIRECT($C$1630)</formula1>
    </dataValidation>
    <dataValidation type="list" allowBlank="1" showInputMessage="1" showErrorMessage="1" sqref="D1631">
      <formula1>INDIRECT($C$1631)</formula1>
    </dataValidation>
    <dataValidation type="list" allowBlank="1" showInputMessage="1" showErrorMessage="1" sqref="D1632">
      <formula1>INDIRECT($C$1632)</formula1>
    </dataValidation>
    <dataValidation type="list" allowBlank="1" showInputMessage="1" showErrorMessage="1" sqref="D1633">
      <formula1>INDIRECT($C$1633)</formula1>
    </dataValidation>
    <dataValidation type="list" allowBlank="1" showInputMessage="1" showErrorMessage="1" sqref="D1634">
      <formula1>INDIRECT($C$1634)</formula1>
    </dataValidation>
    <dataValidation type="list" allowBlank="1" showInputMessage="1" showErrorMessage="1" sqref="D1635">
      <formula1>INDIRECT($C$1635)</formula1>
    </dataValidation>
    <dataValidation type="list" allowBlank="1" showInputMessage="1" showErrorMessage="1" sqref="D1636">
      <formula1>INDIRECT($C$1636)</formula1>
    </dataValidation>
    <dataValidation type="list" allowBlank="1" showInputMessage="1" showErrorMessage="1" sqref="D1637">
      <formula1>INDIRECT($C$1637)</formula1>
    </dataValidation>
    <dataValidation type="list" allowBlank="1" showInputMessage="1" showErrorMessage="1" sqref="D1638">
      <formula1>INDIRECT($C$1638)</formula1>
    </dataValidation>
    <dataValidation type="list" allowBlank="1" showInputMessage="1" showErrorMessage="1" sqref="D1639">
      <formula1>INDIRECT($C$1639)</formula1>
    </dataValidation>
    <dataValidation type="list" allowBlank="1" showInputMessage="1" showErrorMessage="1" sqref="D1640">
      <formula1>INDIRECT($C$1640)</formula1>
    </dataValidation>
    <dataValidation type="list" allowBlank="1" showInputMessage="1" showErrorMessage="1" sqref="D1641">
      <formula1>INDIRECT($C$1641)</formula1>
    </dataValidation>
    <dataValidation type="list" allowBlank="1" showInputMessage="1" showErrorMessage="1" sqref="D1642">
      <formula1>INDIRECT($C$1642)</formula1>
    </dataValidation>
    <dataValidation type="list" allowBlank="1" showInputMessage="1" showErrorMessage="1" sqref="D1643">
      <formula1>INDIRECT($C$1643)</formula1>
    </dataValidation>
    <dataValidation type="list" allowBlank="1" showInputMessage="1" showErrorMessage="1" sqref="D1644">
      <formula1>INDIRECT($C$1644)</formula1>
    </dataValidation>
    <dataValidation type="list" allowBlank="1" showInputMessage="1" showErrorMessage="1" sqref="D1645">
      <formula1>INDIRECT($C$1645)</formula1>
    </dataValidation>
    <dataValidation type="list" allowBlank="1" showInputMessage="1" showErrorMessage="1" sqref="D1646">
      <formula1>INDIRECT($C$1646)</formula1>
    </dataValidation>
    <dataValidation type="list" allowBlank="1" showInputMessage="1" showErrorMessage="1" sqref="D1647">
      <formula1>INDIRECT($C$1647)</formula1>
    </dataValidation>
    <dataValidation type="list" allowBlank="1" showInputMessage="1" showErrorMessage="1" sqref="D1648">
      <formula1>INDIRECT($C$1648)</formula1>
    </dataValidation>
    <dataValidation type="list" allowBlank="1" showInputMessage="1" showErrorMessage="1" sqref="D1649">
      <formula1>INDIRECT($C$1649)</formula1>
    </dataValidation>
    <dataValidation type="list" allowBlank="1" showInputMessage="1" showErrorMessage="1" sqref="D1650">
      <formula1>INDIRECT($C$1650)</formula1>
    </dataValidation>
    <dataValidation type="list" allowBlank="1" showInputMessage="1" showErrorMessage="1" sqref="D1651">
      <formula1>INDIRECT($C$1651)</formula1>
    </dataValidation>
    <dataValidation type="list" allowBlank="1" showInputMessage="1" showErrorMessage="1" sqref="D1652">
      <formula1>INDIRECT($C$1652)</formula1>
    </dataValidation>
    <dataValidation type="list" allowBlank="1" showInputMessage="1" showErrorMessage="1" sqref="D1653">
      <formula1>INDIRECT($C$1653)</formula1>
    </dataValidation>
    <dataValidation type="list" allowBlank="1" showInputMessage="1" showErrorMessage="1" sqref="D1654">
      <formula1>INDIRECT($C$1654)</formula1>
    </dataValidation>
    <dataValidation type="list" allowBlank="1" showInputMessage="1" showErrorMessage="1" sqref="D1655">
      <formula1>INDIRECT($C$1655)</formula1>
    </dataValidation>
    <dataValidation type="list" allowBlank="1" showInputMessage="1" showErrorMessage="1" sqref="D1656">
      <formula1>INDIRECT($C$1656)</formula1>
    </dataValidation>
    <dataValidation type="list" allowBlank="1" showInputMessage="1" showErrorMessage="1" sqref="D1657">
      <formula1>INDIRECT($C$1657)</formula1>
    </dataValidation>
    <dataValidation type="list" allowBlank="1" showInputMessage="1" showErrorMessage="1" sqref="D1658">
      <formula1>INDIRECT($C$1658)</formula1>
    </dataValidation>
    <dataValidation type="list" allowBlank="1" showInputMessage="1" showErrorMessage="1" sqref="D1659">
      <formula1>INDIRECT($C$1659)</formula1>
    </dataValidation>
    <dataValidation type="list" allowBlank="1" showInputMessage="1" showErrorMessage="1" sqref="D1660">
      <formula1>INDIRECT($C$1660)</formula1>
    </dataValidation>
    <dataValidation type="list" allowBlank="1" showInputMessage="1" showErrorMessage="1" sqref="D1661">
      <formula1>INDIRECT($C$1661)</formula1>
    </dataValidation>
    <dataValidation type="list" allowBlank="1" showInputMessage="1" showErrorMessage="1" sqref="D1662">
      <formula1>INDIRECT($C$1662)</formula1>
    </dataValidation>
    <dataValidation type="list" allowBlank="1" showInputMessage="1" showErrorMessage="1" sqref="D1663">
      <formula1>INDIRECT($C$1663)</formula1>
    </dataValidation>
    <dataValidation type="list" allowBlank="1" showInputMessage="1" showErrorMessage="1" sqref="D1664">
      <formula1>INDIRECT($C$1664)</formula1>
    </dataValidation>
    <dataValidation type="list" allowBlank="1" showInputMessage="1" showErrorMessage="1" sqref="D1665">
      <formula1>INDIRECT($C$1665)</formula1>
    </dataValidation>
    <dataValidation type="list" allowBlank="1" showInputMessage="1" showErrorMessage="1" sqref="D1666">
      <formula1>INDIRECT($C$1666)</formula1>
    </dataValidation>
    <dataValidation type="list" allowBlank="1" showInputMessage="1" showErrorMessage="1" sqref="D1667">
      <formula1>INDIRECT($C$1667)</formula1>
    </dataValidation>
    <dataValidation type="list" allowBlank="1" showInputMessage="1" showErrorMessage="1" sqref="D1668">
      <formula1>INDIRECT($C$1668)</formula1>
    </dataValidation>
    <dataValidation type="list" allowBlank="1" showInputMessage="1" showErrorMessage="1" sqref="D1669">
      <formula1>INDIRECT($C$1669)</formula1>
    </dataValidation>
    <dataValidation type="list" allowBlank="1" showInputMessage="1" showErrorMessage="1" sqref="D1670">
      <formula1>INDIRECT($C$1670)</formula1>
    </dataValidation>
    <dataValidation type="list" allowBlank="1" showInputMessage="1" showErrorMessage="1" sqref="D1671">
      <formula1>INDIRECT($C$1671)</formula1>
    </dataValidation>
    <dataValidation type="list" allowBlank="1" showInputMessage="1" showErrorMessage="1" sqref="D1672">
      <formula1>INDIRECT($C$1672)</formula1>
    </dataValidation>
    <dataValidation type="list" allowBlank="1" showInputMessage="1" showErrorMessage="1" sqref="D1673">
      <formula1>INDIRECT($C$1673)</formula1>
    </dataValidation>
    <dataValidation type="list" allowBlank="1" showInputMessage="1" showErrorMessage="1" sqref="D1674">
      <formula1>INDIRECT($C$1674)</formula1>
    </dataValidation>
    <dataValidation type="list" allowBlank="1" showInputMessage="1" showErrorMessage="1" sqref="D1675">
      <formula1>INDIRECT($C$1675)</formula1>
    </dataValidation>
    <dataValidation type="list" allowBlank="1" showInputMessage="1" showErrorMessage="1" sqref="D1676">
      <formula1>INDIRECT($C$1676)</formula1>
    </dataValidation>
    <dataValidation type="list" allowBlank="1" showInputMessage="1" showErrorMessage="1" sqref="D1677">
      <formula1>INDIRECT($C$1677)</formula1>
    </dataValidation>
    <dataValidation type="list" allowBlank="1" showInputMessage="1" showErrorMessage="1" sqref="D1678">
      <formula1>INDIRECT($C$1678)</formula1>
    </dataValidation>
    <dataValidation type="list" allowBlank="1" showInputMessage="1" showErrorMessage="1" sqref="D1679">
      <formula1>INDIRECT($C$1679)</formula1>
    </dataValidation>
    <dataValidation type="list" allowBlank="1" showInputMessage="1" showErrorMessage="1" sqref="D1680">
      <formula1>INDIRECT($C$1680)</formula1>
    </dataValidation>
    <dataValidation type="list" allowBlank="1" showInputMessage="1" showErrorMessage="1" sqref="D1681">
      <formula1>INDIRECT($C$1681)</formula1>
    </dataValidation>
    <dataValidation type="list" allowBlank="1" showInputMessage="1" showErrorMessage="1" sqref="D1682">
      <formula1>INDIRECT($C$1682)</formula1>
    </dataValidation>
    <dataValidation type="list" allowBlank="1" showInputMessage="1" showErrorMessage="1" sqref="D1683">
      <formula1>INDIRECT($C$1683)</formula1>
    </dataValidation>
    <dataValidation type="list" allowBlank="1" showInputMessage="1" showErrorMessage="1" sqref="D1684">
      <formula1>INDIRECT($C$1684)</formula1>
    </dataValidation>
    <dataValidation type="list" allowBlank="1" showInputMessage="1" showErrorMessage="1" sqref="D1685">
      <formula1>INDIRECT($C$1685)</formula1>
    </dataValidation>
    <dataValidation type="list" allowBlank="1" showInputMessage="1" showErrorMessage="1" sqref="D1686">
      <formula1>INDIRECT($C$1686)</formula1>
    </dataValidation>
    <dataValidation type="list" allowBlank="1" showInputMessage="1" showErrorMessage="1" sqref="D1687">
      <formula1>INDIRECT($C$1687)</formula1>
    </dataValidation>
    <dataValidation type="list" allowBlank="1" showInputMessage="1" showErrorMessage="1" sqref="D1688">
      <formula1>INDIRECT($C$1688)</formula1>
    </dataValidation>
    <dataValidation type="list" allowBlank="1" showInputMessage="1" showErrorMessage="1" sqref="D1689">
      <formula1>INDIRECT($C$1689)</formula1>
    </dataValidation>
    <dataValidation type="list" allowBlank="1" showInputMessage="1" showErrorMessage="1" sqref="D1690">
      <formula1>INDIRECT($C$1690)</formula1>
    </dataValidation>
    <dataValidation type="list" allowBlank="1" showInputMessage="1" showErrorMessage="1" sqref="D1691">
      <formula1>INDIRECT($C$1691)</formula1>
    </dataValidation>
    <dataValidation type="list" allowBlank="1" showInputMessage="1" showErrorMessage="1" sqref="D1692">
      <formula1>INDIRECT($C$1692)</formula1>
    </dataValidation>
    <dataValidation type="list" allowBlank="1" showInputMessage="1" showErrorMessage="1" sqref="D1693">
      <formula1>INDIRECT($C$1693)</formula1>
    </dataValidation>
    <dataValidation type="list" allowBlank="1" showInputMessage="1" showErrorMessage="1" sqref="D1694">
      <formula1>INDIRECT($C$1694)</formula1>
    </dataValidation>
    <dataValidation type="list" allowBlank="1" showInputMessage="1" showErrorMessage="1" sqref="D1695">
      <formula1>INDIRECT($C$1695)</formula1>
    </dataValidation>
    <dataValidation type="list" allowBlank="1" showInputMessage="1" showErrorMessage="1" sqref="D1696">
      <formula1>INDIRECT($C$1696)</formula1>
    </dataValidation>
    <dataValidation type="list" allowBlank="1" showInputMessage="1" showErrorMessage="1" sqref="D1697">
      <formula1>INDIRECT($C$1697)</formula1>
    </dataValidation>
    <dataValidation type="list" allowBlank="1" showInputMessage="1" showErrorMessage="1" sqref="D1698">
      <formula1>INDIRECT($C$1698)</formula1>
    </dataValidation>
    <dataValidation type="list" allowBlank="1" showInputMessage="1" showErrorMessage="1" sqref="D1699">
      <formula1>INDIRECT($C$1699)</formula1>
    </dataValidation>
    <dataValidation type="list" allowBlank="1" showInputMessage="1" showErrorMessage="1" sqref="D1700">
      <formula1>INDIRECT($C$1700)</formula1>
    </dataValidation>
    <dataValidation type="list" allowBlank="1" showInputMessage="1" showErrorMessage="1" sqref="D1701">
      <formula1>INDIRECT($C$1701)</formula1>
    </dataValidation>
    <dataValidation type="list" allowBlank="1" showInputMessage="1" showErrorMessage="1" sqref="D1702">
      <formula1>INDIRECT($C$1702)</formula1>
    </dataValidation>
    <dataValidation type="list" allowBlank="1" showInputMessage="1" showErrorMessage="1" sqref="D1703">
      <formula1>INDIRECT($C$1703)</formula1>
    </dataValidation>
    <dataValidation type="list" allowBlank="1" showInputMessage="1" showErrorMessage="1" sqref="D1704">
      <formula1>INDIRECT($C$1704)</formula1>
    </dataValidation>
    <dataValidation type="list" allowBlank="1" showInputMessage="1" showErrorMessage="1" sqref="D1705">
      <formula1>INDIRECT($C$1705)</formula1>
    </dataValidation>
    <dataValidation type="list" allowBlank="1" showInputMessage="1" showErrorMessage="1" sqref="D1706">
      <formula1>INDIRECT($C$1706)</formula1>
    </dataValidation>
    <dataValidation type="list" allowBlank="1" showInputMessage="1" showErrorMessage="1" sqref="D1707">
      <formula1>INDIRECT($C$1707)</formula1>
    </dataValidation>
    <dataValidation type="list" allowBlank="1" showInputMessage="1" showErrorMessage="1" sqref="D1708">
      <formula1>INDIRECT($C$1708)</formula1>
    </dataValidation>
    <dataValidation type="list" allowBlank="1" showInputMessage="1" showErrorMessage="1" sqref="D1709">
      <formula1>INDIRECT($C$1709)</formula1>
    </dataValidation>
    <dataValidation type="list" allowBlank="1" showInputMessage="1" showErrorMessage="1" sqref="D1710">
      <formula1>INDIRECT($C$1710)</formula1>
    </dataValidation>
    <dataValidation type="list" allowBlank="1" showInputMessage="1" showErrorMessage="1" sqref="D1711">
      <formula1>INDIRECT($C$1711)</formula1>
    </dataValidation>
    <dataValidation type="list" allowBlank="1" showInputMessage="1" showErrorMessage="1" sqref="D1712">
      <formula1>INDIRECT($C$1712)</formula1>
    </dataValidation>
    <dataValidation type="list" allowBlank="1" showInputMessage="1" showErrorMessage="1" sqref="D1713">
      <formula1>INDIRECT($C$1713)</formula1>
    </dataValidation>
    <dataValidation type="list" allowBlank="1" showInputMessage="1" showErrorMessage="1" sqref="D1714">
      <formula1>INDIRECT($C$1714)</formula1>
    </dataValidation>
    <dataValidation type="list" allowBlank="1" showInputMessage="1" showErrorMessage="1" sqref="D1715">
      <formula1>INDIRECT($C$1715)</formula1>
    </dataValidation>
    <dataValidation type="list" allowBlank="1" showInputMessage="1" showErrorMessage="1" sqref="D1716">
      <formula1>INDIRECT($C$1716)</formula1>
    </dataValidation>
    <dataValidation type="list" allowBlank="1" showInputMessage="1" showErrorMessage="1" sqref="D1717">
      <formula1>INDIRECT($C$1717)</formula1>
    </dataValidation>
    <dataValidation type="list" allowBlank="1" showInputMessage="1" showErrorMessage="1" sqref="D1718">
      <formula1>INDIRECT($C$1718)</formula1>
    </dataValidation>
    <dataValidation type="list" allowBlank="1" showInputMessage="1" showErrorMessage="1" sqref="D1719">
      <formula1>INDIRECT($C$1719)</formula1>
    </dataValidation>
    <dataValidation type="list" allowBlank="1" showInputMessage="1" showErrorMessage="1" sqref="D1720">
      <formula1>INDIRECT($C$1720)</formula1>
    </dataValidation>
    <dataValidation type="list" allowBlank="1" showInputMessage="1" showErrorMessage="1" sqref="D1721">
      <formula1>INDIRECT($C$1721)</formula1>
    </dataValidation>
    <dataValidation type="list" allowBlank="1" showInputMessage="1" showErrorMessage="1" sqref="D1722">
      <formula1>INDIRECT($C$1722)</formula1>
    </dataValidation>
    <dataValidation type="list" allowBlank="1" showInputMessage="1" showErrorMessage="1" sqref="D1723">
      <formula1>INDIRECT($C$1723)</formula1>
    </dataValidation>
    <dataValidation type="list" allowBlank="1" showInputMessage="1" showErrorMessage="1" sqref="D1724">
      <formula1>INDIRECT($C$1724)</formula1>
    </dataValidation>
    <dataValidation type="list" allowBlank="1" showInputMessage="1" showErrorMessage="1" sqref="D1725">
      <formula1>INDIRECT($C$1725)</formula1>
    </dataValidation>
    <dataValidation type="list" allowBlank="1" showInputMessage="1" showErrorMessage="1" sqref="D1726">
      <formula1>INDIRECT($C$1726)</formula1>
    </dataValidation>
    <dataValidation type="list" allowBlank="1" showInputMessage="1" showErrorMessage="1" sqref="D1727">
      <formula1>INDIRECT($C$1727)</formula1>
    </dataValidation>
    <dataValidation type="list" allowBlank="1" showInputMessage="1" showErrorMessage="1" sqref="D1728">
      <formula1>INDIRECT($C$1728)</formula1>
    </dataValidation>
    <dataValidation type="list" allowBlank="1" showInputMessage="1" showErrorMessage="1" sqref="D1729">
      <formula1>INDIRECT($C$1729)</formula1>
    </dataValidation>
    <dataValidation type="list" allowBlank="1" showInputMessage="1" showErrorMessage="1" sqref="D1730">
      <formula1>INDIRECT($C$1730)</formula1>
    </dataValidation>
    <dataValidation type="list" allowBlank="1" showInputMessage="1" showErrorMessage="1" sqref="D1731">
      <formula1>INDIRECT($C$1731)</formula1>
    </dataValidation>
    <dataValidation type="list" allowBlank="1" showInputMessage="1" showErrorMessage="1" sqref="D1732">
      <formula1>INDIRECT($C$1732)</formula1>
    </dataValidation>
    <dataValidation type="list" allowBlank="1" showInputMessage="1" showErrorMessage="1" sqref="D1733">
      <formula1>INDIRECT($C$1733)</formula1>
    </dataValidation>
    <dataValidation type="list" allowBlank="1" showInputMessage="1" showErrorMessage="1" sqref="D1734">
      <formula1>INDIRECT($C$1734)</formula1>
    </dataValidation>
    <dataValidation type="list" allowBlank="1" showInputMessage="1" showErrorMessage="1" sqref="D1735">
      <formula1>INDIRECT($C$1735)</formula1>
    </dataValidation>
    <dataValidation type="list" allowBlank="1" showInputMessage="1" showErrorMessage="1" sqref="D1736">
      <formula1>INDIRECT($C$1736)</formula1>
    </dataValidation>
    <dataValidation type="list" allowBlank="1" showInputMessage="1" showErrorMessage="1" sqref="D1737">
      <formula1>INDIRECT($C$1737)</formula1>
    </dataValidation>
    <dataValidation type="list" allowBlank="1" showInputMessage="1" showErrorMessage="1" sqref="D1738">
      <formula1>INDIRECT($C$1738)</formula1>
    </dataValidation>
    <dataValidation type="list" allowBlank="1" showInputMessage="1" showErrorMessage="1" sqref="D1739">
      <formula1>INDIRECT($C$1739)</formula1>
    </dataValidation>
    <dataValidation type="list" allowBlank="1" showInputMessage="1" showErrorMessage="1" sqref="D1740">
      <formula1>INDIRECT($C$1740)</formula1>
    </dataValidation>
    <dataValidation type="list" allowBlank="1" showInputMessage="1" showErrorMessage="1" sqref="D1741">
      <formula1>INDIRECT($C$1741)</formula1>
    </dataValidation>
    <dataValidation type="list" allowBlank="1" showInputMessage="1" showErrorMessage="1" sqref="D1742">
      <formula1>INDIRECT($C$1742)</formula1>
    </dataValidation>
    <dataValidation type="list" allowBlank="1" showInputMessage="1" showErrorMessage="1" sqref="D1743">
      <formula1>INDIRECT($C$1743)</formula1>
    </dataValidation>
    <dataValidation type="list" allowBlank="1" showInputMessage="1" showErrorMessage="1" sqref="D1744">
      <formula1>INDIRECT($C$1744)</formula1>
    </dataValidation>
    <dataValidation type="list" allowBlank="1" showInputMessage="1" showErrorMessage="1" sqref="D1745">
      <formula1>INDIRECT($C$1745)</formula1>
    </dataValidation>
    <dataValidation type="list" allowBlank="1" showInputMessage="1" showErrorMessage="1" sqref="D1746">
      <formula1>INDIRECT($C$1746)</formula1>
    </dataValidation>
    <dataValidation type="list" allowBlank="1" showInputMessage="1" showErrorMessage="1" sqref="D1747">
      <formula1>INDIRECT($C$1747)</formula1>
    </dataValidation>
    <dataValidation type="list" allowBlank="1" showInputMessage="1" showErrorMessage="1" sqref="D1748">
      <formula1>INDIRECT($C$1748)</formula1>
    </dataValidation>
    <dataValidation type="list" allowBlank="1" showInputMessage="1" showErrorMessage="1" sqref="D1749">
      <formula1>INDIRECT($C$1749)</formula1>
    </dataValidation>
    <dataValidation type="list" allowBlank="1" showInputMessage="1" showErrorMessage="1" sqref="D1750">
      <formula1>INDIRECT($C$1750)</formula1>
    </dataValidation>
    <dataValidation type="list" allowBlank="1" showInputMessage="1" showErrorMessage="1" sqref="D1751">
      <formula1>INDIRECT($C$1751)</formula1>
    </dataValidation>
    <dataValidation type="list" allowBlank="1" showInputMessage="1" showErrorMessage="1" sqref="D1752">
      <formula1>INDIRECT($C$1752)</formula1>
    </dataValidation>
    <dataValidation type="list" allowBlank="1" showInputMessage="1" showErrorMessage="1" sqref="D1753">
      <formula1>INDIRECT($C$1753)</formula1>
    </dataValidation>
    <dataValidation type="list" allowBlank="1" showInputMessage="1" showErrorMessage="1" sqref="D1754">
      <formula1>INDIRECT($C$1754)</formula1>
    </dataValidation>
    <dataValidation type="list" allowBlank="1" showInputMessage="1" showErrorMessage="1" sqref="D1755">
      <formula1>INDIRECT($C$1755)</formula1>
    </dataValidation>
    <dataValidation type="list" allowBlank="1" showInputMessage="1" showErrorMessage="1" sqref="D1756">
      <formula1>INDIRECT($C$1756)</formula1>
    </dataValidation>
    <dataValidation type="list" allowBlank="1" showInputMessage="1" showErrorMessage="1" sqref="D1757">
      <formula1>INDIRECT($C$1757)</formula1>
    </dataValidation>
    <dataValidation type="list" allowBlank="1" showInputMessage="1" showErrorMessage="1" sqref="D1758">
      <formula1>INDIRECT($C$1758)</formula1>
    </dataValidation>
    <dataValidation type="list" allowBlank="1" showInputMessage="1" showErrorMessage="1" sqref="D1759">
      <formula1>INDIRECT($C$1759)</formula1>
    </dataValidation>
    <dataValidation type="list" allowBlank="1" showInputMessage="1" showErrorMessage="1" sqref="D1760">
      <formula1>INDIRECT($C$1760)</formula1>
    </dataValidation>
    <dataValidation type="list" allowBlank="1" showInputMessage="1" showErrorMessage="1" sqref="D1761">
      <formula1>INDIRECT($C$1761)</formula1>
    </dataValidation>
    <dataValidation type="list" allowBlank="1" showInputMessage="1" showErrorMessage="1" sqref="D1762">
      <formula1>INDIRECT($C$1762)</formula1>
    </dataValidation>
    <dataValidation type="list" allowBlank="1" showInputMessage="1" showErrorMessage="1" sqref="D1763">
      <formula1>INDIRECT($C$1763)</formula1>
    </dataValidation>
    <dataValidation type="list" allowBlank="1" showInputMessage="1" showErrorMessage="1" sqref="D1764">
      <formula1>INDIRECT($C$1764)</formula1>
    </dataValidation>
    <dataValidation type="list" allowBlank="1" showInputMessage="1" showErrorMessage="1" sqref="D1765">
      <formula1>INDIRECT($C$1765)</formula1>
    </dataValidation>
    <dataValidation type="list" allowBlank="1" showInputMessage="1" showErrorMessage="1" sqref="D1766">
      <formula1>INDIRECT($C$1766)</formula1>
    </dataValidation>
    <dataValidation type="list" allowBlank="1" showInputMessage="1" showErrorMessage="1" sqref="D1767">
      <formula1>INDIRECT($C$1767)</formula1>
    </dataValidation>
    <dataValidation type="list" allowBlank="1" showInputMessage="1" showErrorMessage="1" sqref="D1768">
      <formula1>INDIRECT($C$1768)</formula1>
    </dataValidation>
    <dataValidation type="list" allowBlank="1" showInputMessage="1" showErrorMessage="1" sqref="D1769">
      <formula1>INDIRECT($C$1769)</formula1>
    </dataValidation>
    <dataValidation type="list" allowBlank="1" showInputMessage="1" showErrorMessage="1" sqref="D1770">
      <formula1>INDIRECT($C$1770)</formula1>
    </dataValidation>
    <dataValidation type="list" allowBlank="1" showInputMessage="1" showErrorMessage="1" sqref="D1771">
      <formula1>INDIRECT($C$1771)</formula1>
    </dataValidation>
    <dataValidation type="list" allowBlank="1" showInputMessage="1" showErrorMessage="1" sqref="D1772">
      <formula1>INDIRECT($C$1772)</formula1>
    </dataValidation>
    <dataValidation type="list" allowBlank="1" showInputMessage="1" showErrorMessage="1" sqref="D1773">
      <formula1>INDIRECT($C$1773)</formula1>
    </dataValidation>
    <dataValidation type="list" allowBlank="1" showInputMessage="1" showErrorMessage="1" sqref="D1774">
      <formula1>INDIRECT($C$1774)</formula1>
    </dataValidation>
    <dataValidation type="list" allowBlank="1" showInputMessage="1" showErrorMessage="1" sqref="D1775">
      <formula1>INDIRECT($C$1775)</formula1>
    </dataValidation>
    <dataValidation type="list" allowBlank="1" showInputMessage="1" showErrorMessage="1" sqref="D1776">
      <formula1>INDIRECT($C$1776)</formula1>
    </dataValidation>
    <dataValidation type="list" allowBlank="1" showInputMessage="1" showErrorMessage="1" sqref="D1777">
      <formula1>INDIRECT($C$1777)</formula1>
    </dataValidation>
    <dataValidation type="list" allowBlank="1" showInputMessage="1" showErrorMessage="1" sqref="D1778">
      <formula1>INDIRECT($C$1778)</formula1>
    </dataValidation>
    <dataValidation type="list" allowBlank="1" showInputMessage="1" showErrorMessage="1" sqref="D1779">
      <formula1>INDIRECT($C$1779)</formula1>
    </dataValidation>
    <dataValidation type="list" allowBlank="1" showInputMessage="1" showErrorMessage="1" sqref="D1780">
      <formula1>INDIRECT($C$1780)</formula1>
    </dataValidation>
    <dataValidation type="list" allowBlank="1" showInputMessage="1" showErrorMessage="1" sqref="D1781">
      <formula1>INDIRECT($C$1781)</formula1>
    </dataValidation>
    <dataValidation type="list" allowBlank="1" showInputMessage="1" showErrorMessage="1" sqref="D1782">
      <formula1>INDIRECT($C$1782)</formula1>
    </dataValidation>
    <dataValidation type="list" allowBlank="1" showInputMessage="1" showErrorMessage="1" sqref="D1783">
      <formula1>INDIRECT($C$1783)</formula1>
    </dataValidation>
    <dataValidation type="list" allowBlank="1" showInputMessage="1" showErrorMessage="1" sqref="D1784">
      <formula1>INDIRECT($C$1784)</formula1>
    </dataValidation>
    <dataValidation type="list" allowBlank="1" showInputMessage="1" showErrorMessage="1" sqref="D1785">
      <formula1>INDIRECT($C$1785)</formula1>
    </dataValidation>
    <dataValidation type="list" allowBlank="1" showInputMessage="1" showErrorMessage="1" sqref="D1786">
      <formula1>INDIRECT($C$1786)</formula1>
    </dataValidation>
    <dataValidation type="list" allowBlank="1" showInputMessage="1" showErrorMessage="1" sqref="D1787">
      <formula1>INDIRECT($C$1787)</formula1>
    </dataValidation>
    <dataValidation type="list" allowBlank="1" showInputMessage="1" showErrorMessage="1" sqref="D1788">
      <formula1>INDIRECT($C$1788)</formula1>
    </dataValidation>
    <dataValidation type="list" allowBlank="1" showInputMessage="1" showErrorMessage="1" sqref="D1789">
      <formula1>INDIRECT($C$1789)</formula1>
    </dataValidation>
    <dataValidation type="list" allowBlank="1" showInputMessage="1" showErrorMessage="1" sqref="D1790">
      <formula1>INDIRECT($C$1790)</formula1>
    </dataValidation>
    <dataValidation type="list" allowBlank="1" showInputMessage="1" showErrorMessage="1" sqref="D1791">
      <formula1>INDIRECT($C$1791)</formula1>
    </dataValidation>
    <dataValidation type="list" allowBlank="1" showInputMessage="1" showErrorMessage="1" sqref="D1792">
      <formula1>INDIRECT($C$1792)</formula1>
    </dataValidation>
    <dataValidation type="list" allowBlank="1" showInputMessage="1" showErrorMessage="1" sqref="D1793">
      <formula1>INDIRECT($C$1793)</formula1>
    </dataValidation>
    <dataValidation type="list" allowBlank="1" showInputMessage="1" showErrorMessage="1" sqref="D1794">
      <formula1>INDIRECT($C$1794)</formula1>
    </dataValidation>
    <dataValidation type="list" allowBlank="1" showInputMessage="1" showErrorMessage="1" sqref="D1795">
      <formula1>INDIRECT($C$1795)</formula1>
    </dataValidation>
    <dataValidation type="list" allowBlank="1" showInputMessage="1" showErrorMessage="1" sqref="D1796">
      <formula1>INDIRECT($C$1796)</formula1>
    </dataValidation>
    <dataValidation type="list" allowBlank="1" showInputMessage="1" showErrorMessage="1" sqref="D1797">
      <formula1>INDIRECT($C$1797)</formula1>
    </dataValidation>
    <dataValidation type="list" allowBlank="1" showInputMessage="1" showErrorMessage="1" sqref="D1798">
      <formula1>INDIRECT($C$1798)</formula1>
    </dataValidation>
    <dataValidation type="list" allowBlank="1" showInputMessage="1" showErrorMessage="1" sqref="D1799">
      <formula1>INDIRECT($C$1799)</formula1>
    </dataValidation>
    <dataValidation type="list" allowBlank="1" showInputMessage="1" showErrorMessage="1" sqref="D1800">
      <formula1>INDIRECT($C$1800)</formula1>
    </dataValidation>
    <dataValidation type="list" allowBlank="1" showInputMessage="1" showErrorMessage="1" sqref="D1801">
      <formula1>INDIRECT($C$1801)</formula1>
    </dataValidation>
    <dataValidation type="list" allowBlank="1" showInputMessage="1" showErrorMessage="1" sqref="D1802">
      <formula1>INDIRECT($C$1802)</formula1>
    </dataValidation>
    <dataValidation type="list" allowBlank="1" showInputMessage="1" showErrorMessage="1" sqref="D1803">
      <formula1>INDIRECT($C$1803)</formula1>
    </dataValidation>
    <dataValidation type="list" allowBlank="1" showInputMessage="1" showErrorMessage="1" sqref="D1804">
      <formula1>INDIRECT($C$1804)</formula1>
    </dataValidation>
    <dataValidation type="list" allowBlank="1" showInputMessage="1" showErrorMessage="1" sqref="D1805">
      <formula1>INDIRECT($C$1805)</formula1>
    </dataValidation>
    <dataValidation type="list" allowBlank="1" showInputMessage="1" showErrorMessage="1" sqref="D1806">
      <formula1>INDIRECT($C$1806)</formula1>
    </dataValidation>
    <dataValidation type="list" allowBlank="1" showInputMessage="1" showErrorMessage="1" sqref="D1807">
      <formula1>INDIRECT($C$1807)</formula1>
    </dataValidation>
    <dataValidation type="list" allowBlank="1" showInputMessage="1" showErrorMessage="1" sqref="D1808">
      <formula1>INDIRECT($C$1808)</formula1>
    </dataValidation>
    <dataValidation type="list" allowBlank="1" showInputMessage="1" showErrorMessage="1" sqref="D1809">
      <formula1>INDIRECT($C$1809)</formula1>
    </dataValidation>
    <dataValidation type="list" allowBlank="1" showInputMessage="1" showErrorMessage="1" sqref="D1810">
      <formula1>INDIRECT($C$1810)</formula1>
    </dataValidation>
    <dataValidation type="list" allowBlank="1" showInputMessage="1" showErrorMessage="1" sqref="D1811">
      <formula1>INDIRECT($C$1811)</formula1>
    </dataValidation>
    <dataValidation type="list" allowBlank="1" showInputMessage="1" showErrorMessage="1" sqref="D1812">
      <formula1>INDIRECT($C$1812)</formula1>
    </dataValidation>
    <dataValidation type="list" allowBlank="1" showInputMessage="1" showErrorMessage="1" sqref="D1813">
      <formula1>INDIRECT($C$1813)</formula1>
    </dataValidation>
    <dataValidation type="list" allowBlank="1" showInputMessage="1" showErrorMessage="1" sqref="D1814">
      <formula1>INDIRECT($C$1814)</formula1>
    </dataValidation>
    <dataValidation type="list" allowBlank="1" showInputMessage="1" showErrorMessage="1" sqref="D1815">
      <formula1>INDIRECT($C$1815)</formula1>
    </dataValidation>
    <dataValidation type="list" allowBlank="1" showInputMessage="1" showErrorMessage="1" sqref="D1816">
      <formula1>INDIRECT($C$1816)</formula1>
    </dataValidation>
    <dataValidation type="list" allowBlank="1" showInputMessage="1" showErrorMessage="1" sqref="D1817">
      <formula1>INDIRECT($C$1817)</formula1>
    </dataValidation>
    <dataValidation type="list" allowBlank="1" showInputMessage="1" showErrorMessage="1" sqref="D1818">
      <formula1>INDIRECT($C$1818)</formula1>
    </dataValidation>
    <dataValidation type="list" allowBlank="1" showInputMessage="1" showErrorMessage="1" sqref="D1819">
      <formula1>INDIRECT($C$1819)</formula1>
    </dataValidation>
    <dataValidation type="list" allowBlank="1" showInputMessage="1" showErrorMessage="1" sqref="D1820">
      <formula1>INDIRECT($C$1820)</formula1>
    </dataValidation>
    <dataValidation type="list" allowBlank="1" showInputMessage="1" showErrorMessage="1" sqref="D1821">
      <formula1>INDIRECT($C$1821)</formula1>
    </dataValidation>
    <dataValidation type="list" allowBlank="1" showInputMessage="1" showErrorMessage="1" sqref="D1822">
      <formula1>INDIRECT($C$1822)</formula1>
    </dataValidation>
    <dataValidation type="list" allowBlank="1" showInputMessage="1" showErrorMessage="1" sqref="D1823">
      <formula1>INDIRECT($C$1823)</formula1>
    </dataValidation>
    <dataValidation type="list" allowBlank="1" showInputMessage="1" showErrorMessage="1" sqref="D1824">
      <formula1>INDIRECT($C$1824)</formula1>
    </dataValidation>
    <dataValidation type="list" allowBlank="1" showInputMessage="1" showErrorMessage="1" sqref="D1825">
      <formula1>INDIRECT($C$1825)</formula1>
    </dataValidation>
    <dataValidation type="list" allowBlank="1" showInputMessage="1" showErrorMessage="1" sqref="D1826">
      <formula1>INDIRECT($C$1826)</formula1>
    </dataValidation>
    <dataValidation type="list" allowBlank="1" showInputMessage="1" showErrorMessage="1" sqref="D1827">
      <formula1>INDIRECT($C$1827)</formula1>
    </dataValidation>
    <dataValidation type="list" allowBlank="1" showInputMessage="1" showErrorMessage="1" sqref="D1828">
      <formula1>INDIRECT($C$1828)</formula1>
    </dataValidation>
    <dataValidation type="list" allowBlank="1" showInputMessage="1" showErrorMessage="1" sqref="D1829">
      <formula1>INDIRECT($C$1829)</formula1>
    </dataValidation>
    <dataValidation type="list" allowBlank="1" showInputMessage="1" showErrorMessage="1" sqref="D1830">
      <formula1>INDIRECT($C$1830)</formula1>
    </dataValidation>
    <dataValidation type="list" allowBlank="1" showInputMessage="1" showErrorMessage="1" sqref="D1831">
      <formula1>INDIRECT($C$1831)</formula1>
    </dataValidation>
    <dataValidation type="list" allowBlank="1" showInputMessage="1" showErrorMessage="1" sqref="D1832">
      <formula1>INDIRECT($C$1832)</formula1>
    </dataValidation>
    <dataValidation type="list" allowBlank="1" showInputMessage="1" showErrorMessage="1" sqref="D1833">
      <formula1>INDIRECT($C$1833)</formula1>
    </dataValidation>
    <dataValidation type="list" allowBlank="1" showInputMessage="1" showErrorMessage="1" sqref="D1834">
      <formula1>INDIRECT($C$1834)</formula1>
    </dataValidation>
    <dataValidation type="list" allowBlank="1" showInputMessage="1" showErrorMessage="1" sqref="D1835">
      <formula1>INDIRECT($C$1835)</formula1>
    </dataValidation>
    <dataValidation type="list" allowBlank="1" showInputMessage="1" showErrorMessage="1" sqref="D1836">
      <formula1>INDIRECT($C$1836)</formula1>
    </dataValidation>
    <dataValidation type="list" allowBlank="1" showInputMessage="1" showErrorMessage="1" sqref="D1837">
      <formula1>INDIRECT($C$1837)</formula1>
    </dataValidation>
    <dataValidation type="list" allowBlank="1" showInputMessage="1" showErrorMessage="1" sqref="D1838">
      <formula1>INDIRECT($C$1838)</formula1>
    </dataValidation>
    <dataValidation type="list" allowBlank="1" showInputMessage="1" showErrorMessage="1" sqref="D1839">
      <formula1>INDIRECT($C$1839)</formula1>
    </dataValidation>
    <dataValidation type="list" allowBlank="1" showInputMessage="1" showErrorMessage="1" sqref="D1840">
      <formula1>INDIRECT($C$1840)</formula1>
    </dataValidation>
    <dataValidation type="list" allowBlank="1" showInputMessage="1" showErrorMessage="1" sqref="D1841">
      <formula1>INDIRECT($C$1841)</formula1>
    </dataValidation>
    <dataValidation type="list" allowBlank="1" showInputMessage="1" showErrorMessage="1" sqref="D1842">
      <formula1>INDIRECT($C$1842)</formula1>
    </dataValidation>
    <dataValidation type="list" allowBlank="1" showInputMessage="1" showErrorMessage="1" sqref="D1843">
      <formula1>INDIRECT($C$1843)</formula1>
    </dataValidation>
    <dataValidation type="list" allowBlank="1" showInputMessage="1" showErrorMessage="1" sqref="D1844">
      <formula1>INDIRECT($C$1844)</formula1>
    </dataValidation>
    <dataValidation type="list" allowBlank="1" showInputMessage="1" showErrorMessage="1" sqref="D1845">
      <formula1>INDIRECT($C$1845)</formula1>
    </dataValidation>
    <dataValidation type="list" allowBlank="1" showInputMessage="1" showErrorMessage="1" sqref="D1846">
      <formula1>INDIRECT($C$1846)</formula1>
    </dataValidation>
    <dataValidation type="list" allowBlank="1" showInputMessage="1" showErrorMessage="1" sqref="D1847">
      <formula1>INDIRECT($C$1847)</formula1>
    </dataValidation>
    <dataValidation type="list" allowBlank="1" showInputMessage="1" showErrorMessage="1" sqref="D1848">
      <formula1>INDIRECT($C$1848)</formula1>
    </dataValidation>
    <dataValidation type="list" allowBlank="1" showInputMessage="1" showErrorMessage="1" sqref="D1849">
      <formula1>INDIRECT($C$1849)</formula1>
    </dataValidation>
    <dataValidation type="list" allowBlank="1" showInputMessage="1" showErrorMessage="1" sqref="D1850">
      <formula1>INDIRECT($C$1850)</formula1>
    </dataValidation>
    <dataValidation type="list" allowBlank="1" showInputMessage="1" showErrorMessage="1" sqref="D1851">
      <formula1>INDIRECT($C$1851)</formula1>
    </dataValidation>
    <dataValidation type="list" allowBlank="1" showInputMessage="1" showErrorMessage="1" sqref="D1852">
      <formula1>INDIRECT($C$1852)</formula1>
    </dataValidation>
    <dataValidation type="list" allowBlank="1" showInputMessage="1" showErrorMessage="1" sqref="D1853">
      <formula1>INDIRECT($C$1853)</formula1>
    </dataValidation>
    <dataValidation type="list" allowBlank="1" showInputMessage="1" showErrorMessage="1" sqref="D1854">
      <formula1>INDIRECT($C$1854)</formula1>
    </dataValidation>
    <dataValidation type="list" allowBlank="1" showInputMessage="1" showErrorMessage="1" sqref="D1855">
      <formula1>INDIRECT($C$1855)</formula1>
    </dataValidation>
    <dataValidation type="list" allowBlank="1" showInputMessage="1" showErrorMessage="1" sqref="D1856">
      <formula1>INDIRECT($C$1856)</formula1>
    </dataValidation>
    <dataValidation type="list" allowBlank="1" showInputMessage="1" showErrorMessage="1" sqref="D1857">
      <formula1>INDIRECT($C$1857)</formula1>
    </dataValidation>
    <dataValidation type="list" allowBlank="1" showInputMessage="1" showErrorMessage="1" sqref="D1858">
      <formula1>INDIRECT($C$1858)</formula1>
    </dataValidation>
    <dataValidation type="list" allowBlank="1" showInputMessage="1" showErrorMessage="1" sqref="D1859">
      <formula1>INDIRECT($C$1859)</formula1>
    </dataValidation>
    <dataValidation type="list" allowBlank="1" showInputMessage="1" showErrorMessage="1" sqref="D1860">
      <formula1>INDIRECT($C$1860)</formula1>
    </dataValidation>
    <dataValidation type="list" allowBlank="1" showInputMessage="1" showErrorMessage="1" sqref="D1861">
      <formula1>INDIRECT($C$1861)</formula1>
    </dataValidation>
    <dataValidation type="list" allowBlank="1" showInputMessage="1" showErrorMessage="1" sqref="D1862">
      <formula1>INDIRECT($C$1862)</formula1>
    </dataValidation>
    <dataValidation type="list" allowBlank="1" showInputMessage="1" showErrorMessage="1" sqref="D1863">
      <formula1>INDIRECT($C$1863)</formula1>
    </dataValidation>
    <dataValidation type="list" allowBlank="1" showInputMessage="1" showErrorMessage="1" sqref="D1864">
      <formula1>INDIRECT($C$1864)</formula1>
    </dataValidation>
    <dataValidation type="list" allowBlank="1" showInputMessage="1" showErrorMessage="1" sqref="D1865">
      <formula1>INDIRECT($C$1865)</formula1>
    </dataValidation>
    <dataValidation type="list" allowBlank="1" showInputMessage="1" showErrorMessage="1" sqref="D1866">
      <formula1>INDIRECT($C$1866)</formula1>
    </dataValidation>
    <dataValidation type="list" allowBlank="1" showInputMessage="1" showErrorMessage="1" sqref="D1867">
      <formula1>INDIRECT($C$1867)</formula1>
    </dataValidation>
    <dataValidation type="list" allowBlank="1" showInputMessage="1" showErrorMessage="1" sqref="D1868">
      <formula1>INDIRECT($C$1868)</formula1>
    </dataValidation>
    <dataValidation type="list" allowBlank="1" showInputMessage="1" showErrorMessage="1" sqref="D1869">
      <formula1>INDIRECT($C$1869)</formula1>
    </dataValidation>
    <dataValidation type="list" allowBlank="1" showInputMessage="1" showErrorMessage="1" sqref="D1870">
      <formula1>INDIRECT($C$1870)</formula1>
    </dataValidation>
    <dataValidation type="list" allowBlank="1" showInputMessage="1" showErrorMessage="1" sqref="D1871">
      <formula1>INDIRECT($C$1871)</formula1>
    </dataValidation>
    <dataValidation type="list" allowBlank="1" showInputMessage="1" showErrorMessage="1" sqref="D1872">
      <formula1>INDIRECT($C$1872)</formula1>
    </dataValidation>
    <dataValidation type="list" allowBlank="1" showInputMessage="1" showErrorMessage="1" sqref="D1873">
      <formula1>INDIRECT($C$1873)</formula1>
    </dataValidation>
    <dataValidation type="list" allowBlank="1" showInputMessage="1" showErrorMessage="1" sqref="D1874">
      <formula1>INDIRECT($C$1874)</formula1>
    </dataValidation>
    <dataValidation type="list" allowBlank="1" showInputMessage="1" showErrorMessage="1" sqref="D1875">
      <formula1>INDIRECT($C$1875)</formula1>
    </dataValidation>
    <dataValidation type="list" allowBlank="1" showInputMessage="1" showErrorMessage="1" sqref="D1876">
      <formula1>INDIRECT($C$1876)</formula1>
    </dataValidation>
    <dataValidation type="list" allowBlank="1" showInputMessage="1" showErrorMessage="1" sqref="D1877">
      <formula1>INDIRECT($C$1877)</formula1>
    </dataValidation>
    <dataValidation type="list" allowBlank="1" showInputMessage="1" showErrorMessage="1" sqref="D1878">
      <formula1>INDIRECT($C$1878)</formula1>
    </dataValidation>
    <dataValidation type="list" allowBlank="1" showInputMessage="1" showErrorMessage="1" sqref="D1879">
      <formula1>INDIRECT($C$1879)</formula1>
    </dataValidation>
    <dataValidation type="list" allowBlank="1" showInputMessage="1" showErrorMessage="1" sqref="D1880">
      <formula1>INDIRECT($C$1880)</formula1>
    </dataValidation>
    <dataValidation type="list" allowBlank="1" showInputMessage="1" showErrorMessage="1" sqref="D1881">
      <formula1>INDIRECT($C$1881)</formula1>
    </dataValidation>
    <dataValidation type="list" allowBlank="1" showInputMessage="1" showErrorMessage="1" sqref="D1882">
      <formula1>INDIRECT($C$1882)</formula1>
    </dataValidation>
    <dataValidation type="list" allowBlank="1" showInputMessage="1" showErrorMessage="1" sqref="D1883">
      <formula1>INDIRECT($C$1883)</formula1>
    </dataValidation>
    <dataValidation type="list" allowBlank="1" showInputMessage="1" showErrorMessage="1" sqref="D1884">
      <formula1>INDIRECT($C$1884)</formula1>
    </dataValidation>
    <dataValidation type="list" allowBlank="1" showInputMessage="1" showErrorMessage="1" sqref="D1885">
      <formula1>INDIRECT($C$1885)</formula1>
    </dataValidation>
    <dataValidation type="list" allowBlank="1" showInputMessage="1" showErrorMessage="1" sqref="D1886">
      <formula1>INDIRECT($C$1886)</formula1>
    </dataValidation>
    <dataValidation type="list" allowBlank="1" showInputMessage="1" showErrorMessage="1" sqref="D1887">
      <formula1>INDIRECT($C$1887)</formula1>
    </dataValidation>
    <dataValidation type="list" allowBlank="1" showInputMessage="1" showErrorMessage="1" sqref="D1888">
      <formula1>INDIRECT($C$1888)</formula1>
    </dataValidation>
    <dataValidation type="list" allowBlank="1" showInputMessage="1" showErrorMessage="1" sqref="D1889">
      <formula1>INDIRECT($C$1889)</formula1>
    </dataValidation>
    <dataValidation type="list" allowBlank="1" showInputMessage="1" showErrorMessage="1" sqref="D1890">
      <formula1>INDIRECT($C$1890)</formula1>
    </dataValidation>
    <dataValidation type="list" allowBlank="1" showInputMessage="1" showErrorMessage="1" sqref="D1891">
      <formula1>INDIRECT($C$1891)</formula1>
    </dataValidation>
    <dataValidation type="list" allowBlank="1" showInputMessage="1" showErrorMessage="1" sqref="D1892">
      <formula1>INDIRECT($C$1892)</formula1>
    </dataValidation>
    <dataValidation type="list" allowBlank="1" showInputMessage="1" showErrorMessage="1" sqref="D1893">
      <formula1>INDIRECT($C$1893)</formula1>
    </dataValidation>
    <dataValidation type="list" allowBlank="1" showInputMessage="1" showErrorMessage="1" sqref="D1894">
      <formula1>INDIRECT($C$1894)</formula1>
    </dataValidation>
    <dataValidation type="list" allowBlank="1" showInputMessage="1" showErrorMessage="1" sqref="D1895">
      <formula1>INDIRECT($C$1895)</formula1>
    </dataValidation>
    <dataValidation type="list" allowBlank="1" showInputMessage="1" showErrorMessage="1" sqref="D1896">
      <formula1>INDIRECT($C$1896)</formula1>
    </dataValidation>
    <dataValidation type="list" allowBlank="1" showInputMessage="1" showErrorMessage="1" sqref="D1897">
      <formula1>INDIRECT($C$1897)</formula1>
    </dataValidation>
    <dataValidation type="list" allowBlank="1" showInputMessage="1" showErrorMessage="1" sqref="D1898">
      <formula1>INDIRECT($C$1898)</formula1>
    </dataValidation>
    <dataValidation type="list" allowBlank="1" showInputMessage="1" showErrorMessage="1" sqref="D1899">
      <formula1>INDIRECT($C$1899)</formula1>
    </dataValidation>
    <dataValidation type="list" allowBlank="1" showInputMessage="1" showErrorMessage="1" sqref="D1900">
      <formula1>INDIRECT($C$1900)</formula1>
    </dataValidation>
    <dataValidation type="list" allowBlank="1" showInputMessage="1" showErrorMessage="1" sqref="D1901">
      <formula1>INDIRECT($C$1901)</formula1>
    </dataValidation>
    <dataValidation type="list" allowBlank="1" showInputMessage="1" showErrorMessage="1" sqref="D1902">
      <formula1>INDIRECT($C$1902)</formula1>
    </dataValidation>
    <dataValidation type="list" allowBlank="1" showInputMessage="1" showErrorMessage="1" sqref="D1903">
      <formula1>INDIRECT($C$1903)</formula1>
    </dataValidation>
    <dataValidation type="list" allowBlank="1" showInputMessage="1" showErrorMessage="1" sqref="D1904">
      <formula1>INDIRECT($C$1904)</formula1>
    </dataValidation>
    <dataValidation type="list" allowBlank="1" showInputMessage="1" showErrorMessage="1" sqref="D1905">
      <formula1>INDIRECT($C$1905)</formula1>
    </dataValidation>
    <dataValidation type="list" allowBlank="1" showInputMessage="1" showErrorMessage="1" sqref="D1906">
      <formula1>INDIRECT($C$1906)</formula1>
    </dataValidation>
    <dataValidation type="list" allowBlank="1" showInputMessage="1" showErrorMessage="1" sqref="D1907">
      <formula1>INDIRECT($C$1907)</formula1>
    </dataValidation>
    <dataValidation type="list" allowBlank="1" showInputMessage="1" showErrorMessage="1" sqref="D1908">
      <formula1>INDIRECT($C$1908)</formula1>
    </dataValidation>
    <dataValidation type="list" allowBlank="1" showInputMessage="1" showErrorMessage="1" sqref="D1909">
      <formula1>INDIRECT($C$1909)</formula1>
    </dataValidation>
    <dataValidation type="list" allowBlank="1" showInputMessage="1" showErrorMessage="1" sqref="D1910">
      <formula1>INDIRECT($C$1910)</formula1>
    </dataValidation>
    <dataValidation type="list" allowBlank="1" showInputMessage="1" showErrorMessage="1" sqref="D1911">
      <formula1>INDIRECT($C$1911)</formula1>
    </dataValidation>
    <dataValidation type="list" allowBlank="1" showInputMessage="1" showErrorMessage="1" sqref="D1912">
      <formula1>INDIRECT($C$1912)</formula1>
    </dataValidation>
    <dataValidation type="list" allowBlank="1" showInputMessage="1" showErrorMessage="1" sqref="D1913">
      <formula1>INDIRECT($C$1913)</formula1>
    </dataValidation>
    <dataValidation type="list" allowBlank="1" showInputMessage="1" showErrorMessage="1" sqref="D1914">
      <formula1>INDIRECT($C$1914)</formula1>
    </dataValidation>
    <dataValidation type="list" allowBlank="1" showInputMessage="1" showErrorMessage="1" sqref="D1915">
      <formula1>INDIRECT($C$1915)</formula1>
    </dataValidation>
    <dataValidation type="list" allowBlank="1" showInputMessage="1" showErrorMessage="1" sqref="D1916">
      <formula1>INDIRECT($C$1916)</formula1>
    </dataValidation>
    <dataValidation type="list" allowBlank="1" showInputMessage="1" showErrorMessage="1" sqref="D1917">
      <formula1>INDIRECT($C$1917)</formula1>
    </dataValidation>
    <dataValidation type="list" allowBlank="1" showInputMessage="1" showErrorMessage="1" sqref="D1918">
      <formula1>INDIRECT($C$1918)</formula1>
    </dataValidation>
    <dataValidation type="list" allowBlank="1" showInputMessage="1" showErrorMessage="1" sqref="D1919">
      <formula1>INDIRECT($C$1919)</formula1>
    </dataValidation>
    <dataValidation type="list" allowBlank="1" showInputMessage="1" showErrorMessage="1" sqref="D1920">
      <formula1>INDIRECT($C$1920)</formula1>
    </dataValidation>
    <dataValidation type="list" allowBlank="1" showInputMessage="1" showErrorMessage="1" sqref="D1921">
      <formula1>INDIRECT($C$1921)</formula1>
    </dataValidation>
    <dataValidation type="list" allowBlank="1" showInputMessage="1" showErrorMessage="1" sqref="D1922">
      <formula1>INDIRECT($C$1922)</formula1>
    </dataValidation>
    <dataValidation type="list" allowBlank="1" showInputMessage="1" showErrorMessage="1" sqref="D1923">
      <formula1>INDIRECT($C$1923)</formula1>
    </dataValidation>
    <dataValidation type="list" allowBlank="1" showInputMessage="1" showErrorMessage="1" sqref="D1924">
      <formula1>INDIRECT($C$1924)</formula1>
    </dataValidation>
    <dataValidation type="list" allowBlank="1" showInputMessage="1" showErrorMessage="1" sqref="D1925">
      <formula1>INDIRECT($C$1925)</formula1>
    </dataValidation>
    <dataValidation type="list" allowBlank="1" showInputMessage="1" showErrorMessage="1" sqref="D1926">
      <formula1>INDIRECT($C$1926)</formula1>
    </dataValidation>
    <dataValidation type="list" allowBlank="1" showInputMessage="1" showErrorMessage="1" sqref="D1927">
      <formula1>INDIRECT($C$1927)</formula1>
    </dataValidation>
    <dataValidation type="list" allowBlank="1" showInputMessage="1" showErrorMessage="1" sqref="D1928">
      <formula1>INDIRECT($C$1928)</formula1>
    </dataValidation>
    <dataValidation type="list" allowBlank="1" showInputMessage="1" showErrorMessage="1" sqref="D1929">
      <formula1>INDIRECT($C$1929)</formula1>
    </dataValidation>
    <dataValidation type="list" allowBlank="1" showInputMessage="1" showErrorMessage="1" sqref="D1930">
      <formula1>INDIRECT($C$1930)</formula1>
    </dataValidation>
    <dataValidation type="list" allowBlank="1" showInputMessage="1" showErrorMessage="1" sqref="D1931">
      <formula1>INDIRECT($C$1931)</formula1>
    </dataValidation>
    <dataValidation type="list" allowBlank="1" showInputMessage="1" showErrorMessage="1" sqref="D1932">
      <formula1>INDIRECT($C$1932)</formula1>
    </dataValidation>
    <dataValidation type="list" allowBlank="1" showInputMessage="1" showErrorMessage="1" sqref="D1933">
      <formula1>INDIRECT($C$1933)</formula1>
    </dataValidation>
    <dataValidation type="list" allowBlank="1" showInputMessage="1" showErrorMessage="1" sqref="D1934">
      <formula1>INDIRECT($C$1934)</formula1>
    </dataValidation>
    <dataValidation type="list" allowBlank="1" showInputMessage="1" showErrorMessage="1" sqref="D1935">
      <formula1>INDIRECT($C$1935)</formula1>
    </dataValidation>
    <dataValidation type="list" allowBlank="1" showInputMessage="1" showErrorMessage="1" sqref="D1936">
      <formula1>INDIRECT($C$1936)</formula1>
    </dataValidation>
    <dataValidation type="list" allowBlank="1" showInputMessage="1" showErrorMessage="1" sqref="D1937">
      <formula1>INDIRECT($C$1937)</formula1>
    </dataValidation>
    <dataValidation type="list" allowBlank="1" showInputMessage="1" showErrorMessage="1" sqref="D1938">
      <formula1>INDIRECT($C$1938)</formula1>
    </dataValidation>
    <dataValidation type="list" allowBlank="1" showInputMessage="1" showErrorMessage="1" sqref="D1939">
      <formula1>INDIRECT($C$1939)</formula1>
    </dataValidation>
    <dataValidation type="list" allowBlank="1" showInputMessage="1" showErrorMessage="1" sqref="D1940">
      <formula1>INDIRECT($C$1940)</formula1>
    </dataValidation>
    <dataValidation type="list" allowBlank="1" showInputMessage="1" showErrorMessage="1" sqref="D1941">
      <formula1>INDIRECT($C$1941)</formula1>
    </dataValidation>
    <dataValidation type="list" allowBlank="1" showInputMessage="1" showErrorMessage="1" sqref="D1942">
      <formula1>INDIRECT($C$1942)</formula1>
    </dataValidation>
    <dataValidation type="list" allowBlank="1" showInputMessage="1" showErrorMessage="1" sqref="D1943">
      <formula1>INDIRECT($C$1943)</formula1>
    </dataValidation>
    <dataValidation type="list" allowBlank="1" showInputMessage="1" showErrorMessage="1" sqref="D1944">
      <formula1>INDIRECT($C$1944)</formula1>
    </dataValidation>
    <dataValidation type="list" allowBlank="1" showInputMessage="1" showErrorMessage="1" sqref="D1945">
      <formula1>INDIRECT($C$1945)</formula1>
    </dataValidation>
    <dataValidation type="list" allowBlank="1" showInputMessage="1" showErrorMessage="1" sqref="D1946">
      <formula1>INDIRECT($C$1946)</formula1>
    </dataValidation>
    <dataValidation type="list" allowBlank="1" showInputMessage="1" showErrorMessage="1" sqref="D1947">
      <formula1>INDIRECT($C$1947)</formula1>
    </dataValidation>
    <dataValidation type="list" allowBlank="1" showInputMessage="1" showErrorMessage="1" sqref="D1948">
      <formula1>INDIRECT($C$1948)</formula1>
    </dataValidation>
    <dataValidation type="list" allowBlank="1" showInputMessage="1" showErrorMessage="1" sqref="D1949">
      <formula1>INDIRECT($C$1949)</formula1>
    </dataValidation>
    <dataValidation type="list" allowBlank="1" showInputMessage="1" showErrorMessage="1" sqref="D1950">
      <formula1>INDIRECT($C$1950)</formula1>
    </dataValidation>
    <dataValidation type="list" allowBlank="1" showInputMessage="1" showErrorMessage="1" sqref="D1951">
      <formula1>INDIRECT($C$1951)</formula1>
    </dataValidation>
    <dataValidation type="list" allowBlank="1" showInputMessage="1" showErrorMessage="1" sqref="D1952">
      <formula1>INDIRECT($C$1952)</formula1>
    </dataValidation>
    <dataValidation type="list" allowBlank="1" showInputMessage="1" showErrorMessage="1" sqref="D1953">
      <formula1>INDIRECT($C$1953)</formula1>
    </dataValidation>
    <dataValidation type="list" allowBlank="1" showInputMessage="1" showErrorMessage="1" sqref="D1954">
      <formula1>INDIRECT($C$1954)</formula1>
    </dataValidation>
    <dataValidation type="list" allowBlank="1" showInputMessage="1" showErrorMessage="1" sqref="D1955">
      <formula1>INDIRECT($C$1955)</formula1>
    </dataValidation>
    <dataValidation type="list" allowBlank="1" showInputMessage="1" showErrorMessage="1" sqref="D1956">
      <formula1>INDIRECT($C$1956)</formula1>
    </dataValidation>
    <dataValidation type="list" allowBlank="1" showInputMessage="1" showErrorMessage="1" sqref="D1957">
      <formula1>INDIRECT($C$1957)</formula1>
    </dataValidation>
    <dataValidation type="list" allowBlank="1" showInputMessage="1" showErrorMessage="1" sqref="D1958">
      <formula1>INDIRECT($C$1958)</formula1>
    </dataValidation>
    <dataValidation type="list" allowBlank="1" showInputMessage="1" showErrorMessage="1" sqref="D1959">
      <formula1>INDIRECT($C$1959)</formula1>
    </dataValidation>
    <dataValidation type="list" allowBlank="1" showInputMessage="1" showErrorMessage="1" sqref="D1960">
      <formula1>INDIRECT($C$1960)</formula1>
    </dataValidation>
    <dataValidation type="list" allowBlank="1" showInputMessage="1" showErrorMessage="1" sqref="D1961">
      <formula1>INDIRECT($C$1961)</formula1>
    </dataValidation>
    <dataValidation type="list" allowBlank="1" showInputMessage="1" showErrorMessage="1" sqref="D1962">
      <formula1>INDIRECT($C$1962)</formula1>
    </dataValidation>
    <dataValidation type="list" allowBlank="1" showInputMessage="1" showErrorMessage="1" sqref="D1963">
      <formula1>INDIRECT($C$1963)</formula1>
    </dataValidation>
    <dataValidation type="list" allowBlank="1" showInputMessage="1" showErrorMessage="1" sqref="D1964">
      <formula1>INDIRECT($C$1964)</formula1>
    </dataValidation>
    <dataValidation type="list" allowBlank="1" showInputMessage="1" showErrorMessage="1" sqref="D1965">
      <formula1>INDIRECT($C$1965)</formula1>
    </dataValidation>
    <dataValidation type="list" allowBlank="1" showInputMessage="1" showErrorMessage="1" sqref="D1966">
      <formula1>INDIRECT($C$1966)</formula1>
    </dataValidation>
    <dataValidation type="list" allowBlank="1" showInputMessage="1" showErrorMessage="1" sqref="D1967">
      <formula1>INDIRECT($C$1967)</formula1>
    </dataValidation>
    <dataValidation type="list" allowBlank="1" showInputMessage="1" showErrorMessage="1" sqref="D1968">
      <formula1>INDIRECT($C$1968)</formula1>
    </dataValidation>
    <dataValidation type="list" allowBlank="1" showInputMessage="1" showErrorMessage="1" sqref="D1969">
      <formula1>INDIRECT($C$1969)</formula1>
    </dataValidation>
    <dataValidation type="list" allowBlank="1" showInputMessage="1" showErrorMessage="1" sqref="D1970">
      <formula1>INDIRECT($C$1970)</formula1>
    </dataValidation>
    <dataValidation type="list" allowBlank="1" showInputMessage="1" showErrorMessage="1" sqref="D1971">
      <formula1>INDIRECT($C$1971)</formula1>
    </dataValidation>
    <dataValidation type="list" allowBlank="1" showInputMessage="1" showErrorMessage="1" sqref="D1972">
      <formula1>INDIRECT($C$1972)</formula1>
    </dataValidation>
    <dataValidation type="list" allowBlank="1" showInputMessage="1" showErrorMessage="1" sqref="D1973">
      <formula1>INDIRECT($C$1973)</formula1>
    </dataValidation>
    <dataValidation type="list" allowBlank="1" showInputMessage="1" showErrorMessage="1" sqref="D1974">
      <formula1>INDIRECT($C$1974)</formula1>
    </dataValidation>
    <dataValidation type="list" allowBlank="1" showInputMessage="1" showErrorMessage="1" sqref="D1975">
      <formula1>INDIRECT($C$1975)</formula1>
    </dataValidation>
    <dataValidation type="list" allowBlank="1" showInputMessage="1" showErrorMessage="1" sqref="D1976">
      <formula1>INDIRECT($C$1976)</formula1>
    </dataValidation>
    <dataValidation type="list" allowBlank="1" showInputMessage="1" showErrorMessage="1" sqref="D1977">
      <formula1>INDIRECT($C$1977)</formula1>
    </dataValidation>
    <dataValidation type="list" allowBlank="1" showInputMessage="1" showErrorMessage="1" sqref="D1978">
      <formula1>INDIRECT($C$1978)</formula1>
    </dataValidation>
    <dataValidation type="list" allowBlank="1" showInputMessage="1" showErrorMessage="1" sqref="D1979">
      <formula1>INDIRECT($C$1979)</formula1>
    </dataValidation>
    <dataValidation type="list" allowBlank="1" showInputMessage="1" showErrorMessage="1" sqref="D1980">
      <formula1>INDIRECT($C$1980)</formula1>
    </dataValidation>
    <dataValidation type="list" allowBlank="1" showInputMessage="1" showErrorMessage="1" sqref="D1981">
      <formula1>INDIRECT($C$1981)</formula1>
    </dataValidation>
    <dataValidation type="list" allowBlank="1" showInputMessage="1" showErrorMessage="1" sqref="D1982">
      <formula1>INDIRECT($C$1982)</formula1>
    </dataValidation>
    <dataValidation type="list" allowBlank="1" showInputMessage="1" showErrorMessage="1" sqref="D1983">
      <formula1>INDIRECT($C$1983)</formula1>
    </dataValidation>
    <dataValidation type="list" allowBlank="1" showInputMessage="1" showErrorMessage="1" sqref="D1984">
      <formula1>INDIRECT($C$1984)</formula1>
    </dataValidation>
    <dataValidation type="list" allowBlank="1" showInputMessage="1" showErrorMessage="1" sqref="D1985">
      <formula1>INDIRECT($C$1985)</formula1>
    </dataValidation>
    <dataValidation type="list" allowBlank="1" showInputMessage="1" showErrorMessage="1" sqref="D1986">
      <formula1>INDIRECT($C$1986)</formula1>
    </dataValidation>
    <dataValidation type="list" allowBlank="1" showInputMessage="1" showErrorMessage="1" sqref="D1987">
      <formula1>INDIRECT($C$1987)</formula1>
    </dataValidation>
    <dataValidation type="list" allowBlank="1" showInputMessage="1" showErrorMessage="1" sqref="D1988">
      <formula1>INDIRECT($C$1988)</formula1>
    </dataValidation>
    <dataValidation type="list" allowBlank="1" showInputMessage="1" showErrorMessage="1" sqref="D1989">
      <formula1>INDIRECT($C$1989)</formula1>
    </dataValidation>
    <dataValidation type="list" allowBlank="1" showInputMessage="1" showErrorMessage="1" sqref="D1990">
      <formula1>INDIRECT($C$1990)</formula1>
    </dataValidation>
    <dataValidation type="list" allowBlank="1" showInputMessage="1" showErrorMessage="1" sqref="D1991">
      <formula1>INDIRECT($C$1991)</formula1>
    </dataValidation>
    <dataValidation type="list" allowBlank="1" showInputMessage="1" showErrorMessage="1" sqref="D1992">
      <formula1>INDIRECT($C$1992)</formula1>
    </dataValidation>
    <dataValidation type="list" allowBlank="1" showInputMessage="1" showErrorMessage="1" sqref="D1993">
      <formula1>INDIRECT($C$1993)</formula1>
    </dataValidation>
    <dataValidation type="list" allowBlank="1" showInputMessage="1" showErrorMessage="1" sqref="D1994">
      <formula1>INDIRECT($C$1994)</formula1>
    </dataValidation>
    <dataValidation type="list" allowBlank="1" showInputMessage="1" showErrorMessage="1" sqref="D1995">
      <formula1>INDIRECT($C$1995)</formula1>
    </dataValidation>
    <dataValidation type="list" allowBlank="1" showInputMessage="1" showErrorMessage="1" sqref="D1996">
      <formula1>INDIRECT($C$1996)</formula1>
    </dataValidation>
    <dataValidation type="list" allowBlank="1" showInputMessage="1" showErrorMessage="1" sqref="D1997">
      <formula1>INDIRECT($C$1997)</formula1>
    </dataValidation>
    <dataValidation type="list" allowBlank="1" showInputMessage="1" showErrorMessage="1" sqref="D1998">
      <formula1>INDIRECT($C$1998)</formula1>
    </dataValidation>
    <dataValidation type="list" allowBlank="1" showInputMessage="1" showErrorMessage="1" sqref="D1999">
      <formula1>INDIRECT($C$1999)</formula1>
    </dataValidation>
    <dataValidation type="list" allowBlank="1" showInputMessage="1" showErrorMessage="1" sqref="D2000">
      <formula1>INDIRECT($C$2000)</formula1>
    </dataValidation>
    <dataValidation type="list" allowBlank="1" showInputMessage="1" showErrorMessage="1" sqref="D2001">
      <formula1>INDIRECT($C$2001)</formula1>
    </dataValidation>
    <dataValidation type="list" allowBlank="1" showInputMessage="1" showErrorMessage="1" sqref="D2002">
      <formula1>INDIRECT($C$2002)</formula1>
    </dataValidation>
    <dataValidation type="list" allowBlank="1" showInputMessage="1" showErrorMessage="1" sqref="D2003">
      <formula1>INDIRECT($C$2003)</formula1>
    </dataValidation>
    <dataValidation type="list" allowBlank="1" showInputMessage="1" showErrorMessage="1" sqref="D2004">
      <formula1>INDIRECT($C$2004)</formula1>
    </dataValidation>
    <dataValidation type="list" allowBlank="1" showInputMessage="1" showErrorMessage="1" sqref="D2005">
      <formula1>INDIRECT($C$2005)</formula1>
    </dataValidation>
    <dataValidation type="list" allowBlank="1" showInputMessage="1" showErrorMessage="1" sqref="D2006">
      <formula1>INDIRECT($C$2006)</formula1>
    </dataValidation>
    <dataValidation type="list" allowBlank="1" showInputMessage="1" showErrorMessage="1" sqref="D2007">
      <formula1>INDIRECT($C$2007)</formula1>
    </dataValidation>
    <dataValidation type="list" allowBlank="1" showInputMessage="1" showErrorMessage="1" sqref="D2008">
      <formula1>INDIRECT($C$2008)</formula1>
    </dataValidation>
    <dataValidation type="list" allowBlank="1" showInputMessage="1" showErrorMessage="1" sqref="D2009">
      <formula1>INDIRECT($C$2009)</formula1>
    </dataValidation>
    <dataValidation type="list" allowBlank="1" showInputMessage="1" showErrorMessage="1" sqref="D2010">
      <formula1>INDIRECT($C$2010)</formula1>
    </dataValidation>
    <dataValidation type="list" allowBlank="1" showInputMessage="1" showErrorMessage="1" sqref="D2011">
      <formula1>INDIRECT($C$2011)</formula1>
    </dataValidation>
    <dataValidation type="list" allowBlank="1" showInputMessage="1" showErrorMessage="1" sqref="D2012">
      <formula1>INDIRECT($C$2012)</formula1>
    </dataValidation>
    <dataValidation type="list" allowBlank="1" showInputMessage="1" showErrorMessage="1" sqref="D2013">
      <formula1>INDIRECT($C$2013)</formula1>
    </dataValidation>
    <dataValidation type="list" allowBlank="1" showInputMessage="1" showErrorMessage="1" sqref="D2014">
      <formula1>INDIRECT($C$2014)</formula1>
    </dataValidation>
    <dataValidation type="list" allowBlank="1" showInputMessage="1" showErrorMessage="1" sqref="D2015">
      <formula1>INDIRECT($C$2015)</formula1>
    </dataValidation>
    <dataValidation type="list" allowBlank="1" showInputMessage="1" showErrorMessage="1" sqref="D2016">
      <formula1>INDIRECT($C$2016)</formula1>
    </dataValidation>
    <dataValidation type="list" allowBlank="1" showInputMessage="1" showErrorMessage="1" sqref="D2017">
      <formula1>INDIRECT($C$2017)</formula1>
    </dataValidation>
    <dataValidation type="list" allowBlank="1" showInputMessage="1" showErrorMessage="1" sqref="D2018">
      <formula1>INDIRECT($C$2018)</formula1>
    </dataValidation>
    <dataValidation type="list" allowBlank="1" showInputMessage="1" showErrorMessage="1" sqref="D2019">
      <formula1>INDIRECT($C$2019)</formula1>
    </dataValidation>
    <dataValidation type="list" allowBlank="1" showInputMessage="1" showErrorMessage="1" sqref="D2020">
      <formula1>INDIRECT($C$2020)</formula1>
    </dataValidation>
    <dataValidation type="list" allowBlank="1" showInputMessage="1" showErrorMessage="1" sqref="D2021">
      <formula1>INDIRECT($C$2021)</formula1>
    </dataValidation>
    <dataValidation type="list" allowBlank="1" showInputMessage="1" showErrorMessage="1" sqref="D2022">
      <formula1>INDIRECT($C$2022)</formula1>
    </dataValidation>
    <dataValidation type="list" allowBlank="1" showInputMessage="1" showErrorMessage="1" sqref="D2023">
      <formula1>INDIRECT($C$2023)</formula1>
    </dataValidation>
    <dataValidation type="list" allowBlank="1" showInputMessage="1" showErrorMessage="1" sqref="D2024">
      <formula1>INDIRECT($C$2024)</formula1>
    </dataValidation>
    <dataValidation type="list" allowBlank="1" showInputMessage="1" showErrorMessage="1" sqref="D2025">
      <formula1>INDIRECT($C$2025)</formula1>
    </dataValidation>
    <dataValidation type="list" allowBlank="1" showInputMessage="1" showErrorMessage="1" sqref="D2026">
      <formula1>INDIRECT($C$2026)</formula1>
    </dataValidation>
    <dataValidation type="list" allowBlank="1" showInputMessage="1" showErrorMessage="1" sqref="D2027">
      <formula1>INDIRECT($C$2027)</formula1>
    </dataValidation>
    <dataValidation type="list" allowBlank="1" showInputMessage="1" showErrorMessage="1" sqref="D2028">
      <formula1>INDIRECT($C$2028)</formula1>
    </dataValidation>
    <dataValidation type="list" allowBlank="1" showInputMessage="1" showErrorMessage="1" sqref="D2029">
      <formula1>INDIRECT($C$2029)</formula1>
    </dataValidation>
    <dataValidation type="list" allowBlank="1" showInputMessage="1" showErrorMessage="1" sqref="D2030">
      <formula1>INDIRECT($C$2030)</formula1>
    </dataValidation>
    <dataValidation type="list" allowBlank="1" showInputMessage="1" showErrorMessage="1" sqref="D2031">
      <formula1>INDIRECT($C$2031)</formula1>
    </dataValidation>
    <dataValidation type="list" allowBlank="1" showInputMessage="1" showErrorMessage="1" sqref="D2032">
      <formula1>INDIRECT($C$2032)</formula1>
    </dataValidation>
    <dataValidation type="list" allowBlank="1" showInputMessage="1" showErrorMessage="1" sqref="D2033">
      <formula1>INDIRECT($C$2033)</formula1>
    </dataValidation>
    <dataValidation type="list" allowBlank="1" showInputMessage="1" showErrorMessage="1" sqref="D2034">
      <formula1>INDIRECT($C$2034)</formula1>
    </dataValidation>
    <dataValidation type="list" allowBlank="1" showInputMessage="1" showErrorMessage="1" sqref="D2035">
      <formula1>INDIRECT($C$2035)</formula1>
    </dataValidation>
    <dataValidation type="list" allowBlank="1" showInputMessage="1" showErrorMessage="1" sqref="D2036">
      <formula1>INDIRECT($C$2036)</formula1>
    </dataValidation>
    <dataValidation type="list" allowBlank="1" showInputMessage="1" showErrorMessage="1" sqref="D2037">
      <formula1>INDIRECT($C$2037)</formula1>
    </dataValidation>
    <dataValidation type="list" allowBlank="1" showInputMessage="1" showErrorMessage="1" sqref="D2038">
      <formula1>INDIRECT($C$2038)</formula1>
    </dataValidation>
    <dataValidation type="list" allowBlank="1" showInputMessage="1" showErrorMessage="1" sqref="D2039">
      <formula1>INDIRECT($C$2039)</formula1>
    </dataValidation>
    <dataValidation type="list" allowBlank="1" showInputMessage="1" showErrorMessage="1" sqref="D2040">
      <formula1>INDIRECT($C$2040)</formula1>
    </dataValidation>
    <dataValidation type="list" allowBlank="1" showInputMessage="1" showErrorMessage="1" sqref="D2041">
      <formula1>INDIRECT($C$2041)</formula1>
    </dataValidation>
    <dataValidation type="list" allowBlank="1" showInputMessage="1" showErrorMessage="1" sqref="D2042">
      <formula1>INDIRECT($C$2042)</formula1>
    </dataValidation>
    <dataValidation type="list" allowBlank="1" showInputMessage="1" showErrorMessage="1" sqref="D2043">
      <formula1>INDIRECT($C$2043)</formula1>
    </dataValidation>
    <dataValidation type="list" allowBlank="1" showInputMessage="1" showErrorMessage="1" sqref="D2044">
      <formula1>INDIRECT($C$2044)</formula1>
    </dataValidation>
    <dataValidation type="list" allowBlank="1" showInputMessage="1" showErrorMessage="1" sqref="D2045">
      <formula1>INDIRECT($C$2045)</formula1>
    </dataValidation>
    <dataValidation type="list" allowBlank="1" showInputMessage="1" showErrorMessage="1" sqref="D2046">
      <formula1>INDIRECT($C$2046)</formula1>
    </dataValidation>
    <dataValidation type="list" allowBlank="1" showInputMessage="1" showErrorMessage="1" sqref="D2047">
      <formula1>INDIRECT($C$2047)</formula1>
    </dataValidation>
    <dataValidation type="list" allowBlank="1" showInputMessage="1" showErrorMessage="1" sqref="D2048">
      <formula1>INDIRECT($C$2048)</formula1>
    </dataValidation>
    <dataValidation type="list" allowBlank="1" showInputMessage="1" showErrorMessage="1" sqref="D2049">
      <formula1>INDIRECT($C$2049)</formula1>
    </dataValidation>
    <dataValidation type="list" allowBlank="1" showInputMessage="1" showErrorMessage="1" sqref="D2050">
      <formula1>INDIRECT($C$2050)</formula1>
    </dataValidation>
    <dataValidation type="list" allowBlank="1" showInputMessage="1" showErrorMessage="1" sqref="D2051">
      <formula1>INDIRECT($C$2051)</formula1>
    </dataValidation>
    <dataValidation type="list" allowBlank="1" showInputMessage="1" showErrorMessage="1" sqref="D2052">
      <formula1>INDIRECT($C$2052)</formula1>
    </dataValidation>
    <dataValidation type="list" allowBlank="1" showInputMessage="1" showErrorMessage="1" sqref="D2053">
      <formula1>INDIRECT($C$2053)</formula1>
    </dataValidation>
    <dataValidation type="list" allowBlank="1" showInputMessage="1" showErrorMessage="1" sqref="D2054">
      <formula1>INDIRECT($C$2054)</formula1>
    </dataValidation>
    <dataValidation type="list" allowBlank="1" showInputMessage="1" showErrorMessage="1" sqref="D2055">
      <formula1>INDIRECT($C$2055)</formula1>
    </dataValidation>
    <dataValidation type="list" allowBlank="1" showInputMessage="1" showErrorMessage="1" sqref="D2056">
      <formula1>INDIRECT($C$2056)</formula1>
    </dataValidation>
    <dataValidation type="list" allowBlank="1" showInputMessage="1" showErrorMessage="1" sqref="D2057">
      <formula1>INDIRECT($C$2057)</formula1>
    </dataValidation>
    <dataValidation type="list" allowBlank="1" showInputMessage="1" showErrorMessage="1" sqref="D2058">
      <formula1>INDIRECT($C$2058)</formula1>
    </dataValidation>
    <dataValidation type="list" allowBlank="1" showInputMessage="1" showErrorMessage="1" sqref="D2059">
      <formula1>INDIRECT($C$2059)</formula1>
    </dataValidation>
    <dataValidation type="list" allowBlank="1" showInputMessage="1" showErrorMessage="1" sqref="D2060">
      <formula1>INDIRECT($C$2060)</formula1>
    </dataValidation>
    <dataValidation type="list" allowBlank="1" showInputMessage="1" showErrorMessage="1" sqref="D2061">
      <formula1>INDIRECT($C$2061)</formula1>
    </dataValidation>
    <dataValidation type="list" allowBlank="1" showInputMessage="1" showErrorMessage="1" sqref="D2062">
      <formula1>INDIRECT($C$2062)</formula1>
    </dataValidation>
    <dataValidation type="list" allowBlank="1" showInputMessage="1" showErrorMessage="1" sqref="D2063">
      <formula1>INDIRECT($C$2063)</formula1>
    </dataValidation>
    <dataValidation type="list" allowBlank="1" showInputMessage="1" showErrorMessage="1" sqref="D2064">
      <formula1>INDIRECT($C$2064)</formula1>
    </dataValidation>
    <dataValidation type="list" allowBlank="1" showInputMessage="1" showErrorMessage="1" sqref="D2065">
      <formula1>INDIRECT($C$2065)</formula1>
    </dataValidation>
    <dataValidation type="list" allowBlank="1" showInputMessage="1" showErrorMessage="1" sqref="D2066">
      <formula1>INDIRECT($C$2066)</formula1>
    </dataValidation>
    <dataValidation type="list" allowBlank="1" showInputMessage="1" showErrorMessage="1" sqref="D2067">
      <formula1>INDIRECT($C$2067)</formula1>
    </dataValidation>
    <dataValidation type="list" allowBlank="1" showInputMessage="1" showErrorMessage="1" sqref="D2068">
      <formula1>INDIRECT($C$2068)</formula1>
    </dataValidation>
    <dataValidation type="list" allowBlank="1" showInputMessage="1" showErrorMessage="1" sqref="D2069">
      <formula1>INDIRECT($C$2069)</formula1>
    </dataValidation>
    <dataValidation type="list" allowBlank="1" showInputMessage="1" showErrorMessage="1" sqref="D2070">
      <formula1>INDIRECT($C$2070)</formula1>
    </dataValidation>
    <dataValidation type="list" allowBlank="1" showInputMessage="1" showErrorMessage="1" sqref="D2071">
      <formula1>INDIRECT($C$2071)</formula1>
    </dataValidation>
    <dataValidation type="list" allowBlank="1" showInputMessage="1" showErrorMessage="1" sqref="D2072">
      <formula1>INDIRECT($C$2072)</formula1>
    </dataValidation>
    <dataValidation type="list" allowBlank="1" showInputMessage="1" showErrorMessage="1" sqref="D2073">
      <formula1>INDIRECT($C$2073)</formula1>
    </dataValidation>
    <dataValidation type="list" allowBlank="1" showInputMessage="1" showErrorMessage="1" sqref="D2074">
      <formula1>INDIRECT($C$2074)</formula1>
    </dataValidation>
    <dataValidation type="list" allowBlank="1" showInputMessage="1" showErrorMessage="1" sqref="D2075">
      <formula1>INDIRECT($C$2075)</formula1>
    </dataValidation>
    <dataValidation type="list" allowBlank="1" showInputMessage="1" showErrorMessage="1" sqref="D2076">
      <formula1>INDIRECT($C$2076)</formula1>
    </dataValidation>
    <dataValidation type="list" allowBlank="1" showInputMessage="1" showErrorMessage="1" sqref="D2077">
      <formula1>INDIRECT($C$2077)</formula1>
    </dataValidation>
    <dataValidation type="list" allowBlank="1" showInputMessage="1" showErrorMessage="1" sqref="D2078">
      <formula1>INDIRECT($C$2078)</formula1>
    </dataValidation>
    <dataValidation type="list" allowBlank="1" showInputMessage="1" showErrorMessage="1" sqref="D2079">
      <formula1>INDIRECT($C$2079)</formula1>
    </dataValidation>
    <dataValidation type="list" allowBlank="1" showInputMessage="1" showErrorMessage="1" sqref="D2080">
      <formula1>INDIRECT($C$2080)</formula1>
    </dataValidation>
    <dataValidation type="list" allowBlank="1" showInputMessage="1" showErrorMessage="1" sqref="D2081">
      <formula1>INDIRECT($C$2081)</formula1>
    </dataValidation>
    <dataValidation type="list" allowBlank="1" showInputMessage="1" showErrorMessage="1" sqref="D2082">
      <formula1>INDIRECT($C$2082)</formula1>
    </dataValidation>
    <dataValidation type="list" allowBlank="1" showInputMessage="1" showErrorMessage="1" sqref="D2083">
      <formula1>INDIRECT($C$2083)</formula1>
    </dataValidation>
    <dataValidation type="list" allowBlank="1" showInputMessage="1" showErrorMessage="1" sqref="D2084">
      <formula1>INDIRECT($C$2084)</formula1>
    </dataValidation>
    <dataValidation type="list" allowBlank="1" showInputMessage="1" showErrorMessage="1" sqref="D2085">
      <formula1>INDIRECT($C$2085)</formula1>
    </dataValidation>
    <dataValidation type="list" allowBlank="1" showInputMessage="1" showErrorMessage="1" sqref="D2086">
      <formula1>INDIRECT($C$2086)</formula1>
    </dataValidation>
    <dataValidation type="list" allowBlank="1" showInputMessage="1" showErrorMessage="1" sqref="D2087">
      <formula1>INDIRECT($C$2087)</formula1>
    </dataValidation>
    <dataValidation type="list" allowBlank="1" showInputMessage="1" showErrorMessage="1" sqref="D2088">
      <formula1>INDIRECT($C$2088)</formula1>
    </dataValidation>
    <dataValidation type="list" allowBlank="1" showInputMessage="1" showErrorMessage="1" sqref="D2089">
      <formula1>INDIRECT($C$2089)</formula1>
    </dataValidation>
    <dataValidation type="list" allowBlank="1" showInputMessage="1" showErrorMessage="1" sqref="D2090">
      <formula1>INDIRECT($C$2090)</formula1>
    </dataValidation>
    <dataValidation type="list" allowBlank="1" showInputMessage="1" showErrorMessage="1" sqref="D2091">
      <formula1>INDIRECT($C$2091)</formula1>
    </dataValidation>
    <dataValidation type="list" allowBlank="1" showInputMessage="1" showErrorMessage="1" sqref="D2092">
      <formula1>INDIRECT($C$2092)</formula1>
    </dataValidation>
    <dataValidation type="list" allowBlank="1" showInputMessage="1" showErrorMessage="1" sqref="D2093">
      <formula1>INDIRECT($C$2093)</formula1>
    </dataValidation>
    <dataValidation type="list" allowBlank="1" showInputMessage="1" showErrorMessage="1" sqref="D2094">
      <formula1>INDIRECT($C$2094)</formula1>
    </dataValidation>
    <dataValidation type="list" allowBlank="1" showInputMessage="1" showErrorMessage="1" sqref="D2095">
      <formula1>INDIRECT($C$2095)</formula1>
    </dataValidation>
    <dataValidation type="list" allowBlank="1" showInputMessage="1" showErrorMessage="1" sqref="D2096">
      <formula1>INDIRECT($C$2096)</formula1>
    </dataValidation>
    <dataValidation type="list" allowBlank="1" showInputMessage="1" showErrorMessage="1" sqref="D2097">
      <formula1>INDIRECT($C$2097)</formula1>
    </dataValidation>
    <dataValidation type="list" allowBlank="1" showInputMessage="1" showErrorMessage="1" sqref="D2098">
      <formula1>INDIRECT($C$2098)</formula1>
    </dataValidation>
    <dataValidation type="list" allowBlank="1" showInputMessage="1" showErrorMessage="1" sqref="D2099">
      <formula1>INDIRECT($C$2099)</formula1>
    </dataValidation>
    <dataValidation type="list" allowBlank="1" showInputMessage="1" showErrorMessage="1" sqref="D2100">
      <formula1>INDIRECT($C$2100)</formula1>
    </dataValidation>
    <dataValidation type="list" allowBlank="1" showInputMessage="1" showErrorMessage="1" sqref="D2101">
      <formula1>INDIRECT($C$2101)</formula1>
    </dataValidation>
    <dataValidation type="list" allowBlank="1" showInputMessage="1" showErrorMessage="1" sqref="D2102">
      <formula1>INDIRECT($C$2102)</formula1>
    </dataValidation>
    <dataValidation type="list" allowBlank="1" showInputMessage="1" showErrorMessage="1" sqref="D2103">
      <formula1>INDIRECT($C$2103)</formula1>
    </dataValidation>
    <dataValidation type="list" allowBlank="1" showInputMessage="1" showErrorMessage="1" sqref="D2104">
      <formula1>INDIRECT($C$2104)</formula1>
    </dataValidation>
    <dataValidation type="list" allowBlank="1" showInputMessage="1" showErrorMessage="1" sqref="D2105">
      <formula1>INDIRECT($C$2105)</formula1>
    </dataValidation>
    <dataValidation type="list" allowBlank="1" showInputMessage="1" showErrorMessage="1" sqref="D2106">
      <formula1>INDIRECT($C$2106)</formula1>
    </dataValidation>
    <dataValidation type="list" allowBlank="1" showInputMessage="1" showErrorMessage="1" sqref="D2107">
      <formula1>INDIRECT($C$2107)</formula1>
    </dataValidation>
    <dataValidation type="list" allowBlank="1" showInputMessage="1" showErrorMessage="1" sqref="D2108">
      <formula1>INDIRECT($C$2108)</formula1>
    </dataValidation>
    <dataValidation type="list" allowBlank="1" showInputMessage="1" showErrorMessage="1" sqref="D2109">
      <formula1>INDIRECT($C$2109)</formula1>
    </dataValidation>
    <dataValidation type="list" allowBlank="1" showInputMessage="1" showErrorMessage="1" sqref="D2110">
      <formula1>INDIRECT($C$2110)</formula1>
    </dataValidation>
    <dataValidation type="list" allowBlank="1" showInputMessage="1" showErrorMessage="1" sqref="D2111">
      <formula1>INDIRECT($C$2111)</formula1>
    </dataValidation>
    <dataValidation type="list" allowBlank="1" showInputMessage="1" showErrorMessage="1" sqref="D2112">
      <formula1>INDIRECT($C$2112)</formula1>
    </dataValidation>
    <dataValidation type="list" allowBlank="1" showInputMessage="1" showErrorMessage="1" sqref="D2113">
      <formula1>INDIRECT($C$2113)</formula1>
    </dataValidation>
    <dataValidation type="list" allowBlank="1" showInputMessage="1" showErrorMessage="1" sqref="D2114">
      <formula1>INDIRECT($C$2114)</formula1>
    </dataValidation>
    <dataValidation type="list" allowBlank="1" showInputMessage="1" showErrorMessage="1" sqref="D2115">
      <formula1>INDIRECT($C$2115)</formula1>
    </dataValidation>
    <dataValidation type="list" allowBlank="1" showInputMessage="1" showErrorMessage="1" sqref="D2116">
      <formula1>INDIRECT($C$2116)</formula1>
    </dataValidation>
    <dataValidation type="list" allowBlank="1" showInputMessage="1" showErrorMessage="1" sqref="D2117">
      <formula1>INDIRECT($C$2117)</formula1>
    </dataValidation>
    <dataValidation type="list" allowBlank="1" showInputMessage="1" showErrorMessage="1" sqref="D2118">
      <formula1>INDIRECT($C$2118)</formula1>
    </dataValidation>
    <dataValidation type="list" allowBlank="1" showInputMessage="1" showErrorMessage="1" sqref="D2119">
      <formula1>INDIRECT($C$2119)</formula1>
    </dataValidation>
    <dataValidation type="list" allowBlank="1" showInputMessage="1" showErrorMessage="1" sqref="D2120">
      <formula1>INDIRECT($C$2120)</formula1>
    </dataValidation>
    <dataValidation type="list" allowBlank="1" showInputMessage="1" showErrorMessage="1" sqref="D2121">
      <formula1>INDIRECT($C$2121)</formula1>
    </dataValidation>
    <dataValidation type="list" allowBlank="1" showInputMessage="1" showErrorMessage="1" sqref="D2122">
      <formula1>INDIRECT($C$2122)</formula1>
    </dataValidation>
    <dataValidation type="list" allowBlank="1" showInputMessage="1" showErrorMessage="1" sqref="D2123">
      <formula1>INDIRECT($C$2123)</formula1>
    </dataValidation>
    <dataValidation type="list" allowBlank="1" showInputMessage="1" showErrorMessage="1" sqref="D2124">
      <formula1>INDIRECT($C$2124)</formula1>
    </dataValidation>
    <dataValidation type="list" allowBlank="1" showInputMessage="1" showErrorMessage="1" sqref="D2125">
      <formula1>INDIRECT($C$2125)</formula1>
    </dataValidation>
    <dataValidation type="list" allowBlank="1" showInputMessage="1" showErrorMessage="1" sqref="D2126">
      <formula1>INDIRECT($C$2126)</formula1>
    </dataValidation>
    <dataValidation type="list" allowBlank="1" showInputMessage="1" showErrorMessage="1" sqref="D2127">
      <formula1>INDIRECT($C$2127)</formula1>
    </dataValidation>
    <dataValidation type="list" allowBlank="1" showInputMessage="1" showErrorMessage="1" sqref="D2128">
      <formula1>INDIRECT($C$2128)</formula1>
    </dataValidation>
    <dataValidation type="list" allowBlank="1" showInputMessage="1" showErrorMessage="1" sqref="D2129">
      <formula1>INDIRECT($C$2129)</formula1>
    </dataValidation>
    <dataValidation type="list" allowBlank="1" showInputMessage="1" showErrorMessage="1" sqref="D2130">
      <formula1>INDIRECT($C$2130)</formula1>
    </dataValidation>
    <dataValidation type="list" allowBlank="1" showInputMessage="1" showErrorMessage="1" sqref="D2131">
      <formula1>INDIRECT($C$2131)</formula1>
    </dataValidation>
    <dataValidation type="list" allowBlank="1" showInputMessage="1" showErrorMessage="1" sqref="D2132">
      <formula1>INDIRECT($C$2132)</formula1>
    </dataValidation>
    <dataValidation type="list" allowBlank="1" showInputMessage="1" showErrorMessage="1" sqref="D2133">
      <formula1>INDIRECT($C$2133)</formula1>
    </dataValidation>
    <dataValidation type="list" allowBlank="1" showInputMessage="1" showErrorMessage="1" sqref="D2134">
      <formula1>INDIRECT($C$2134)</formula1>
    </dataValidation>
    <dataValidation type="list" allowBlank="1" showInputMessage="1" showErrorMessage="1" sqref="D2135">
      <formula1>INDIRECT($C$2135)</formula1>
    </dataValidation>
    <dataValidation type="list" allowBlank="1" showInputMessage="1" showErrorMessage="1" sqref="D2136">
      <formula1>INDIRECT($C$2136)</formula1>
    </dataValidation>
    <dataValidation type="list" allowBlank="1" showInputMessage="1" showErrorMessage="1" sqref="D2137">
      <formula1>INDIRECT($C$2137)</formula1>
    </dataValidation>
    <dataValidation type="list" allowBlank="1" showInputMessage="1" showErrorMessage="1" sqref="D2138">
      <formula1>INDIRECT($C$2138)</formula1>
    </dataValidation>
    <dataValidation type="list" allowBlank="1" showInputMessage="1" showErrorMessage="1" sqref="D2139">
      <formula1>INDIRECT($C$2139)</formula1>
    </dataValidation>
    <dataValidation type="list" allowBlank="1" showInputMessage="1" showErrorMessage="1" sqref="D2140">
      <formula1>INDIRECT($C$2140)</formula1>
    </dataValidation>
    <dataValidation type="list" allowBlank="1" showInputMessage="1" showErrorMessage="1" sqref="D2141">
      <formula1>INDIRECT($C$2141)</formula1>
    </dataValidation>
    <dataValidation type="list" allowBlank="1" showInputMessage="1" showErrorMessage="1" sqref="D2142">
      <formula1>INDIRECT($C$2142)</formula1>
    </dataValidation>
    <dataValidation type="list" allowBlank="1" showInputMessage="1" showErrorMessage="1" sqref="D2143">
      <formula1>INDIRECT($C$2143)</formula1>
    </dataValidation>
    <dataValidation type="list" allowBlank="1" showInputMessage="1" showErrorMessage="1" sqref="D2144">
      <formula1>INDIRECT($C$2144)</formula1>
    </dataValidation>
    <dataValidation type="list" allowBlank="1" showInputMessage="1" showErrorMessage="1" sqref="D2145">
      <formula1>INDIRECT($C$2145)</formula1>
    </dataValidation>
    <dataValidation type="list" allowBlank="1" showInputMessage="1" showErrorMessage="1" sqref="D2146">
      <formula1>INDIRECT($C$2146)</formula1>
    </dataValidation>
    <dataValidation type="list" allowBlank="1" showInputMessage="1" showErrorMessage="1" sqref="D2147">
      <formula1>INDIRECT($C$2147)</formula1>
    </dataValidation>
    <dataValidation type="list" allowBlank="1" showInputMessage="1" showErrorMessage="1" sqref="D2148">
      <formula1>INDIRECT($C$2148)</formula1>
    </dataValidation>
    <dataValidation type="list" allowBlank="1" showInputMessage="1" showErrorMessage="1" sqref="D2149">
      <formula1>INDIRECT($C$2149)</formula1>
    </dataValidation>
    <dataValidation type="list" allowBlank="1" showInputMessage="1" showErrorMessage="1" sqref="D2150">
      <formula1>INDIRECT($C$2150)</formula1>
    </dataValidation>
    <dataValidation type="list" allowBlank="1" showInputMessage="1" showErrorMessage="1" sqref="D2151">
      <formula1>INDIRECT($C$2151)</formula1>
    </dataValidation>
    <dataValidation type="list" allowBlank="1" showInputMessage="1" showErrorMessage="1" sqref="D2152">
      <formula1>INDIRECT($C$2152)</formula1>
    </dataValidation>
    <dataValidation type="list" allowBlank="1" showInputMessage="1" showErrorMessage="1" sqref="D2153">
      <formula1>INDIRECT($C$2153)</formula1>
    </dataValidation>
    <dataValidation type="list" allowBlank="1" showInputMessage="1" showErrorMessage="1" sqref="D2154">
      <formula1>INDIRECT($C$2154)</formula1>
    </dataValidation>
    <dataValidation type="list" allowBlank="1" showInputMessage="1" showErrorMessage="1" sqref="D2155">
      <formula1>INDIRECT($C$2155)</formula1>
    </dataValidation>
    <dataValidation type="list" allowBlank="1" showInputMessage="1" showErrorMessage="1" sqref="D2156">
      <formula1>INDIRECT($C$2156)</formula1>
    </dataValidation>
    <dataValidation type="list" allowBlank="1" showInputMessage="1" showErrorMessage="1" sqref="D2157">
      <formula1>INDIRECT($C$2157)</formula1>
    </dataValidation>
    <dataValidation type="list" allowBlank="1" showInputMessage="1" showErrorMessage="1" sqref="D2158">
      <formula1>INDIRECT($C$2158)</formula1>
    </dataValidation>
    <dataValidation type="list" allowBlank="1" showInputMessage="1" showErrorMessage="1" sqref="D2159">
      <formula1>INDIRECT($C$2159)</formula1>
    </dataValidation>
    <dataValidation type="list" allowBlank="1" showInputMessage="1" showErrorMessage="1" sqref="D2160">
      <formula1>INDIRECT($C$2160)</formula1>
    </dataValidation>
    <dataValidation type="list" allowBlank="1" showInputMessage="1" showErrorMessage="1" sqref="D2161">
      <formula1>INDIRECT($C$2161)</formula1>
    </dataValidation>
    <dataValidation type="list" allowBlank="1" showInputMessage="1" showErrorMessage="1" sqref="D2162">
      <formula1>INDIRECT($C$2162)</formula1>
    </dataValidation>
    <dataValidation type="list" allowBlank="1" showInputMessage="1" showErrorMessage="1" sqref="D2163">
      <formula1>INDIRECT($C$2163)</formula1>
    </dataValidation>
    <dataValidation type="list" allowBlank="1" showInputMessage="1" showErrorMessage="1" sqref="D2164">
      <formula1>INDIRECT($C$2164)</formula1>
    </dataValidation>
    <dataValidation type="list" allowBlank="1" showInputMessage="1" showErrorMessage="1" sqref="D2165">
      <formula1>INDIRECT($C$2165)</formula1>
    </dataValidation>
    <dataValidation type="list" allowBlank="1" showInputMessage="1" showErrorMessage="1" sqref="D2166">
      <formula1>INDIRECT($C$2166)</formula1>
    </dataValidation>
    <dataValidation type="list" allowBlank="1" showInputMessage="1" showErrorMessage="1" sqref="D2167">
      <formula1>INDIRECT($C$2167)</formula1>
    </dataValidation>
    <dataValidation type="list" allowBlank="1" showInputMessage="1" showErrorMessage="1" sqref="D2168">
      <formula1>INDIRECT($C$2168)</formula1>
    </dataValidation>
    <dataValidation type="list" allowBlank="1" showInputMessage="1" showErrorMessage="1" sqref="D2169">
      <formula1>INDIRECT($C$2169)</formula1>
    </dataValidation>
    <dataValidation type="list" allowBlank="1" showInputMessage="1" showErrorMessage="1" sqref="D2170">
      <formula1>INDIRECT($C$2170)</formula1>
    </dataValidation>
    <dataValidation type="list" allowBlank="1" showInputMessage="1" showErrorMessage="1" sqref="D2171">
      <formula1>INDIRECT($C$2171)</formula1>
    </dataValidation>
    <dataValidation type="list" allowBlank="1" showInputMessage="1" showErrorMessage="1" sqref="D2172">
      <formula1>INDIRECT($C$2172)</formula1>
    </dataValidation>
    <dataValidation type="list" allowBlank="1" showInputMessage="1" showErrorMessage="1" sqref="D2173">
      <formula1>INDIRECT($C$2173)</formula1>
    </dataValidation>
    <dataValidation type="list" allowBlank="1" showInputMessage="1" showErrorMessage="1" sqref="D2174">
      <formula1>INDIRECT($C$2174)</formula1>
    </dataValidation>
    <dataValidation type="list" allowBlank="1" showInputMessage="1" showErrorMessage="1" sqref="D2175">
      <formula1>INDIRECT($C$2175)</formula1>
    </dataValidation>
    <dataValidation type="list" allowBlank="1" showInputMessage="1" showErrorMessage="1" sqref="D2176">
      <formula1>INDIRECT($C$2176)</formula1>
    </dataValidation>
    <dataValidation type="list" allowBlank="1" showInputMessage="1" showErrorMessage="1" sqref="D2177">
      <formula1>INDIRECT($C$2177)</formula1>
    </dataValidation>
    <dataValidation type="list" allowBlank="1" showInputMessage="1" showErrorMessage="1" sqref="D2178">
      <formula1>INDIRECT($C$2178)</formula1>
    </dataValidation>
    <dataValidation type="list" allowBlank="1" showInputMessage="1" showErrorMessage="1" sqref="D2179">
      <formula1>INDIRECT($C$2179)</formula1>
    </dataValidation>
    <dataValidation type="list" allowBlank="1" showInputMessage="1" showErrorMessage="1" sqref="D2180">
      <formula1>INDIRECT($C$2180)</formula1>
    </dataValidation>
    <dataValidation type="list" allowBlank="1" showInputMessage="1" showErrorMessage="1" sqref="D2181">
      <formula1>INDIRECT($C$2181)</formula1>
    </dataValidation>
    <dataValidation type="list" allowBlank="1" showInputMessage="1" showErrorMessage="1" sqref="D2182">
      <formula1>INDIRECT($C$2182)</formula1>
    </dataValidation>
    <dataValidation type="list" allowBlank="1" showInputMessage="1" showErrorMessage="1" sqref="D2183">
      <formula1>INDIRECT($C$2183)</formula1>
    </dataValidation>
    <dataValidation type="list" allowBlank="1" showInputMessage="1" showErrorMessage="1" sqref="D2184">
      <formula1>INDIRECT($C$2184)</formula1>
    </dataValidation>
    <dataValidation type="list" allowBlank="1" showInputMessage="1" showErrorMessage="1" sqref="D2185">
      <formula1>INDIRECT($C$2185)</formula1>
    </dataValidation>
    <dataValidation type="list" allowBlank="1" showInputMessage="1" showErrorMessage="1" sqref="D2186">
      <formula1>INDIRECT($C$2186)</formula1>
    </dataValidation>
    <dataValidation type="list" allowBlank="1" showInputMessage="1" showErrorMessage="1" sqref="D2187">
      <formula1>INDIRECT($C$2187)</formula1>
    </dataValidation>
    <dataValidation type="list" allowBlank="1" showInputMessage="1" showErrorMessage="1" sqref="D2188">
      <formula1>INDIRECT($C$2188)</formula1>
    </dataValidation>
    <dataValidation type="list" allowBlank="1" showInputMessage="1" showErrorMessage="1" sqref="D2189">
      <formula1>INDIRECT($C$2189)</formula1>
    </dataValidation>
    <dataValidation type="list" allowBlank="1" showInputMessage="1" showErrorMessage="1" sqref="D2190">
      <formula1>INDIRECT($C$2190)</formula1>
    </dataValidation>
    <dataValidation type="list" allowBlank="1" showInputMessage="1" showErrorMessage="1" sqref="D2191">
      <formula1>INDIRECT($C$2191)</formula1>
    </dataValidation>
    <dataValidation type="list" allowBlank="1" showInputMessage="1" showErrorMessage="1" sqref="D2192">
      <formula1>INDIRECT($C$2192)</formula1>
    </dataValidation>
    <dataValidation type="list" allowBlank="1" showInputMessage="1" showErrorMessage="1" sqref="D2193">
      <formula1>INDIRECT($C$2193)</formula1>
    </dataValidation>
    <dataValidation type="list" allowBlank="1" showInputMessage="1" showErrorMessage="1" sqref="D2194">
      <formula1>INDIRECT($C$2194)</formula1>
    </dataValidation>
    <dataValidation type="list" allowBlank="1" showInputMessage="1" showErrorMessage="1" sqref="D2195">
      <formula1>INDIRECT($C$2195)</formula1>
    </dataValidation>
    <dataValidation type="list" allowBlank="1" showInputMessage="1" showErrorMessage="1" sqref="D2196">
      <formula1>INDIRECT($C$2196)</formula1>
    </dataValidation>
    <dataValidation type="list" allowBlank="1" showInputMessage="1" showErrorMessage="1" sqref="D2197">
      <formula1>INDIRECT($C$2197)</formula1>
    </dataValidation>
    <dataValidation type="list" allowBlank="1" showInputMessage="1" showErrorMessage="1" sqref="D2198">
      <formula1>INDIRECT($C$2198)</formula1>
    </dataValidation>
    <dataValidation type="list" allowBlank="1" showInputMessage="1" showErrorMessage="1" sqref="D2199">
      <formula1>INDIRECT($C$2199)</formula1>
    </dataValidation>
    <dataValidation type="list" allowBlank="1" showInputMessage="1" showErrorMessage="1" sqref="D2200">
      <formula1>INDIRECT($C$2200)</formula1>
    </dataValidation>
    <dataValidation type="list" allowBlank="1" showInputMessage="1" showErrorMessage="1" sqref="D2201">
      <formula1>INDIRECT($C$2201)</formula1>
    </dataValidation>
    <dataValidation type="list" allowBlank="1" showInputMessage="1" showErrorMessage="1" sqref="D2202">
      <formula1>INDIRECT($C$2202)</formula1>
    </dataValidation>
    <dataValidation type="list" allowBlank="1" showInputMessage="1" showErrorMessage="1" sqref="D2203">
      <formula1>INDIRECT($C$2203)</formula1>
    </dataValidation>
    <dataValidation type="list" allowBlank="1" showInputMessage="1" showErrorMessage="1" sqref="D2204">
      <formula1>INDIRECT($C$2204)</formula1>
    </dataValidation>
    <dataValidation type="list" allowBlank="1" showInputMessage="1" showErrorMessage="1" sqref="D2205">
      <formula1>INDIRECT($C$2205)</formula1>
    </dataValidation>
    <dataValidation type="list" allowBlank="1" showInputMessage="1" showErrorMessage="1" sqref="D2206">
      <formula1>INDIRECT($C$2206)</formula1>
    </dataValidation>
    <dataValidation type="list" allowBlank="1" showInputMessage="1" showErrorMessage="1" sqref="D2207">
      <formula1>INDIRECT($C$2207)</formula1>
    </dataValidation>
    <dataValidation type="list" allowBlank="1" showInputMessage="1" showErrorMessage="1" sqref="D2208">
      <formula1>INDIRECT($C$2208)</formula1>
    </dataValidation>
    <dataValidation type="list" allowBlank="1" showInputMessage="1" showErrorMessage="1" sqref="D2209">
      <formula1>INDIRECT($C$2209)</formula1>
    </dataValidation>
    <dataValidation type="list" allowBlank="1" showInputMessage="1" showErrorMessage="1" sqref="D2210">
      <formula1>INDIRECT($C$2210)</formula1>
    </dataValidation>
    <dataValidation type="list" allowBlank="1" showInputMessage="1" showErrorMessage="1" sqref="D2211">
      <formula1>INDIRECT($C$2211)</formula1>
    </dataValidation>
    <dataValidation type="list" allowBlank="1" showInputMessage="1" showErrorMessage="1" sqref="D2212">
      <formula1>INDIRECT($C$2212)</formula1>
    </dataValidation>
    <dataValidation type="list" allowBlank="1" showInputMessage="1" showErrorMessage="1" sqref="D2213">
      <formula1>INDIRECT($C$2213)</formula1>
    </dataValidation>
    <dataValidation type="list" allowBlank="1" showInputMessage="1" showErrorMessage="1" sqref="D2214">
      <formula1>INDIRECT($C$2214)</formula1>
    </dataValidation>
    <dataValidation type="list" allowBlank="1" showInputMessage="1" showErrorMessage="1" sqref="D2215">
      <formula1>INDIRECT($C$2215)</formula1>
    </dataValidation>
    <dataValidation type="list" allowBlank="1" showInputMessage="1" showErrorMessage="1" sqref="D2216">
      <formula1>INDIRECT($C$2216)</formula1>
    </dataValidation>
    <dataValidation type="list" allowBlank="1" showInputMessage="1" showErrorMessage="1" sqref="D2217">
      <formula1>INDIRECT($C$2217)</formula1>
    </dataValidation>
    <dataValidation type="list" allowBlank="1" showInputMessage="1" showErrorMessage="1" sqref="D2218">
      <formula1>INDIRECT($C$2218)</formula1>
    </dataValidation>
    <dataValidation type="list" allowBlank="1" showInputMessage="1" showErrorMessage="1" sqref="D2219">
      <formula1>INDIRECT($C$2219)</formula1>
    </dataValidation>
    <dataValidation type="list" allowBlank="1" showInputMessage="1" showErrorMessage="1" sqref="D2220">
      <formula1>INDIRECT($C$2220)</formula1>
    </dataValidation>
    <dataValidation type="list" allowBlank="1" showInputMessage="1" showErrorMessage="1" sqref="D2221">
      <formula1>INDIRECT($C$2221)</formula1>
    </dataValidation>
    <dataValidation type="list" allowBlank="1" showInputMessage="1" showErrorMessage="1" sqref="D2222">
      <formula1>INDIRECT($C$2222)</formula1>
    </dataValidation>
    <dataValidation type="list" allowBlank="1" showInputMessage="1" showErrorMessage="1" sqref="D2223">
      <formula1>INDIRECT($C$2223)</formula1>
    </dataValidation>
    <dataValidation type="list" allowBlank="1" showInputMessage="1" showErrorMessage="1" sqref="D2224">
      <formula1>INDIRECT($C$2224)</formula1>
    </dataValidation>
    <dataValidation type="list" allowBlank="1" showInputMessage="1" showErrorMessage="1" sqref="D2225">
      <formula1>INDIRECT($C$2225)</formula1>
    </dataValidation>
    <dataValidation type="list" allowBlank="1" showInputMessage="1" showErrorMessage="1" sqref="D2226">
      <formula1>INDIRECT($C$2226)</formula1>
    </dataValidation>
    <dataValidation type="list" allowBlank="1" showInputMessage="1" showErrorMessage="1" sqref="D2227">
      <formula1>INDIRECT($C$2227)</formula1>
    </dataValidation>
    <dataValidation type="list" allowBlank="1" showInputMessage="1" showErrorMessage="1" sqref="D2228">
      <formula1>INDIRECT($C$2228)</formula1>
    </dataValidation>
    <dataValidation type="list" allowBlank="1" showInputMessage="1" showErrorMessage="1" sqref="D2229">
      <formula1>INDIRECT($C$2229)</formula1>
    </dataValidation>
    <dataValidation type="list" allowBlank="1" showInputMessage="1" showErrorMessage="1" sqref="D2230">
      <formula1>INDIRECT($C$2230)</formula1>
    </dataValidation>
    <dataValidation type="list" allowBlank="1" showInputMessage="1" showErrorMessage="1" sqref="D2231">
      <formula1>INDIRECT($C$2231)</formula1>
    </dataValidation>
    <dataValidation type="list" allowBlank="1" showInputMessage="1" showErrorMessage="1" sqref="D2232">
      <formula1>INDIRECT($C$2232)</formula1>
    </dataValidation>
    <dataValidation type="list" allowBlank="1" showInputMessage="1" showErrorMessage="1" sqref="D2233">
      <formula1>INDIRECT($C$2233)</formula1>
    </dataValidation>
    <dataValidation type="list" allowBlank="1" showInputMessage="1" showErrorMessage="1" sqref="D2234">
      <formula1>INDIRECT($C$2234)</formula1>
    </dataValidation>
    <dataValidation type="list" allowBlank="1" showInputMessage="1" showErrorMessage="1" sqref="D2235">
      <formula1>INDIRECT($C$2235)</formula1>
    </dataValidation>
    <dataValidation type="list" allowBlank="1" showInputMessage="1" showErrorMessage="1" sqref="D2236">
      <formula1>INDIRECT($C$2236)</formula1>
    </dataValidation>
    <dataValidation type="list" allowBlank="1" showInputMessage="1" showErrorMessage="1" sqref="D2237">
      <formula1>INDIRECT($C$2237)</formula1>
    </dataValidation>
    <dataValidation type="list" allowBlank="1" showInputMessage="1" showErrorMessage="1" sqref="D2238">
      <formula1>INDIRECT($C$2238)</formula1>
    </dataValidation>
    <dataValidation type="list" allowBlank="1" showInputMessage="1" showErrorMessage="1" sqref="D2239">
      <formula1>INDIRECT($C$2239)</formula1>
    </dataValidation>
    <dataValidation type="list" allowBlank="1" showInputMessage="1" showErrorMessage="1" sqref="D2240">
      <formula1>INDIRECT($C$2240)</formula1>
    </dataValidation>
    <dataValidation type="list" allowBlank="1" showInputMessage="1" showErrorMessage="1" sqref="D2241">
      <formula1>INDIRECT($C$2241)</formula1>
    </dataValidation>
    <dataValidation type="list" allowBlank="1" showInputMessage="1" showErrorMessage="1" sqref="D2242">
      <formula1>INDIRECT($C$2242)</formula1>
    </dataValidation>
    <dataValidation type="list" allowBlank="1" showInputMessage="1" showErrorMessage="1" sqref="D2243">
      <formula1>INDIRECT($C$2243)</formula1>
    </dataValidation>
    <dataValidation type="list" allowBlank="1" showInputMessage="1" showErrorMessage="1" sqref="D2244">
      <formula1>INDIRECT($C$2244)</formula1>
    </dataValidation>
    <dataValidation type="list" allowBlank="1" showInputMessage="1" showErrorMessage="1" sqref="D2245">
      <formula1>INDIRECT($C$2245)</formula1>
    </dataValidation>
    <dataValidation type="list" allowBlank="1" showInputMessage="1" showErrorMessage="1" sqref="D2246">
      <formula1>INDIRECT($C$2246)</formula1>
    </dataValidation>
    <dataValidation type="list" allowBlank="1" showInputMessage="1" showErrorMessage="1" sqref="D2247">
      <formula1>INDIRECT($C$2247)</formula1>
    </dataValidation>
    <dataValidation type="list" allowBlank="1" showInputMessage="1" showErrorMessage="1" sqref="D2248">
      <formula1>INDIRECT($C$2248)</formula1>
    </dataValidation>
    <dataValidation type="list" allowBlank="1" showInputMessage="1" showErrorMessage="1" sqref="D2249">
      <formula1>INDIRECT($C$2249)</formula1>
    </dataValidation>
    <dataValidation type="list" allowBlank="1" showInputMessage="1" showErrorMessage="1" sqref="D2250">
      <formula1>INDIRECT($C$2250)</formula1>
    </dataValidation>
    <dataValidation type="list" allowBlank="1" showInputMessage="1" showErrorMessage="1" sqref="D2251">
      <formula1>INDIRECT($C$2251)</formula1>
    </dataValidation>
    <dataValidation type="list" allowBlank="1" showInputMessage="1" showErrorMessage="1" sqref="D2252">
      <formula1>INDIRECT($C$2252)</formula1>
    </dataValidation>
    <dataValidation type="list" allowBlank="1" showInputMessage="1" showErrorMessage="1" sqref="D2253">
      <formula1>INDIRECT($C$2253)</formula1>
    </dataValidation>
    <dataValidation type="list" allowBlank="1" showInputMessage="1" showErrorMessage="1" sqref="D2254">
      <formula1>INDIRECT($C$2254)</formula1>
    </dataValidation>
    <dataValidation type="list" allowBlank="1" showInputMessage="1" showErrorMessage="1" sqref="D2255">
      <formula1>INDIRECT($C$2255)</formula1>
    </dataValidation>
    <dataValidation type="list" allowBlank="1" showInputMessage="1" showErrorMessage="1" sqref="D2256">
      <formula1>INDIRECT($C$2256)</formula1>
    </dataValidation>
    <dataValidation type="list" allowBlank="1" showInputMessage="1" showErrorMessage="1" sqref="D2257">
      <formula1>INDIRECT($C$2257)</formula1>
    </dataValidation>
    <dataValidation type="list" allowBlank="1" showInputMessage="1" showErrorMessage="1" sqref="D2258">
      <formula1>INDIRECT($C$2258)</formula1>
    </dataValidation>
    <dataValidation type="list" allowBlank="1" showInputMessage="1" showErrorMessage="1" sqref="D2259">
      <formula1>INDIRECT($C$2259)</formula1>
    </dataValidation>
    <dataValidation type="list" allowBlank="1" showInputMessage="1" showErrorMessage="1" sqref="D2260">
      <formula1>INDIRECT($C$2260)</formula1>
    </dataValidation>
    <dataValidation type="list" allowBlank="1" showInputMessage="1" showErrorMessage="1" sqref="D2261">
      <formula1>INDIRECT($C$2261)</formula1>
    </dataValidation>
    <dataValidation type="list" allowBlank="1" showInputMessage="1" showErrorMessage="1" sqref="D2262">
      <formula1>INDIRECT($C$2262)</formula1>
    </dataValidation>
    <dataValidation type="list" allowBlank="1" showInputMessage="1" showErrorMessage="1" sqref="D2263">
      <formula1>INDIRECT($C$2263)</formula1>
    </dataValidation>
    <dataValidation type="list" allowBlank="1" showInputMessage="1" showErrorMessage="1" sqref="D2264">
      <formula1>INDIRECT($C$2264)</formula1>
    </dataValidation>
    <dataValidation type="list" allowBlank="1" showInputMessage="1" showErrorMessage="1" sqref="D2265">
      <formula1>INDIRECT($C$2265)</formula1>
    </dataValidation>
    <dataValidation type="list" allowBlank="1" showInputMessage="1" showErrorMessage="1" sqref="D2266">
      <formula1>INDIRECT($C$2266)</formula1>
    </dataValidation>
    <dataValidation type="list" allowBlank="1" showInputMessage="1" showErrorMessage="1" sqref="D2267">
      <formula1>INDIRECT($C$2267)</formula1>
    </dataValidation>
    <dataValidation type="list" allowBlank="1" showInputMessage="1" showErrorMessage="1" sqref="D2268">
      <formula1>INDIRECT($C$2268)</formula1>
    </dataValidation>
    <dataValidation type="list" allowBlank="1" showInputMessage="1" showErrorMessage="1" sqref="D2269">
      <formula1>INDIRECT($C$2269)</formula1>
    </dataValidation>
    <dataValidation type="list" allowBlank="1" showInputMessage="1" showErrorMessage="1" sqref="D2270">
      <formula1>INDIRECT($C$2270)</formula1>
    </dataValidation>
    <dataValidation type="list" allowBlank="1" showInputMessage="1" showErrorMessage="1" sqref="D2271">
      <formula1>INDIRECT($C$2271)</formula1>
    </dataValidation>
    <dataValidation type="list" allowBlank="1" showInputMessage="1" showErrorMessage="1" sqref="D2272">
      <formula1>INDIRECT($C$2272)</formula1>
    </dataValidation>
    <dataValidation type="list" allowBlank="1" showInputMessage="1" showErrorMessage="1" sqref="D2273">
      <formula1>INDIRECT($C$2273)</formula1>
    </dataValidation>
    <dataValidation type="list" allowBlank="1" showInputMessage="1" showErrorMessage="1" sqref="D2274">
      <formula1>INDIRECT($C$2274)</formula1>
    </dataValidation>
    <dataValidation type="list" allowBlank="1" showInputMessage="1" showErrorMessage="1" sqref="D2275">
      <formula1>INDIRECT($C$2275)</formula1>
    </dataValidation>
    <dataValidation type="list" allowBlank="1" showInputMessage="1" showErrorMessage="1" sqref="D2276">
      <formula1>INDIRECT($C$2276)</formula1>
    </dataValidation>
    <dataValidation type="list" allowBlank="1" showInputMessage="1" showErrorMessage="1" sqref="D2277">
      <formula1>INDIRECT($C$2277)</formula1>
    </dataValidation>
    <dataValidation type="list" allowBlank="1" showInputMessage="1" showErrorMessage="1" sqref="D2278">
      <formula1>INDIRECT($C$2278)</formula1>
    </dataValidation>
    <dataValidation type="list" allowBlank="1" showInputMessage="1" showErrorMessage="1" sqref="D2279">
      <formula1>INDIRECT($C$2279)</formula1>
    </dataValidation>
    <dataValidation type="list" allowBlank="1" showInputMessage="1" showErrorMessage="1" sqref="D2280">
      <formula1>INDIRECT($C$2280)</formula1>
    </dataValidation>
    <dataValidation type="list" allowBlank="1" showInputMessage="1" showErrorMessage="1" sqref="D2281">
      <formula1>INDIRECT($C$2281)</formula1>
    </dataValidation>
    <dataValidation type="list" allowBlank="1" showInputMessage="1" showErrorMessage="1" sqref="D2282">
      <formula1>INDIRECT($C$2282)</formula1>
    </dataValidation>
    <dataValidation type="list" allowBlank="1" showInputMessage="1" showErrorMessage="1" sqref="D2283">
      <formula1>INDIRECT($C$2283)</formula1>
    </dataValidation>
    <dataValidation type="list" allowBlank="1" showInputMessage="1" showErrorMessage="1" sqref="D2284">
      <formula1>INDIRECT($C$2284)</formula1>
    </dataValidation>
    <dataValidation type="list" allowBlank="1" showInputMessage="1" showErrorMessage="1" sqref="D2285">
      <formula1>INDIRECT($C$2285)</formula1>
    </dataValidation>
    <dataValidation type="list" allowBlank="1" showInputMessage="1" showErrorMessage="1" sqref="D2286">
      <formula1>INDIRECT($C$2286)</formula1>
    </dataValidation>
    <dataValidation type="list" allowBlank="1" showInputMessage="1" showErrorMessage="1" sqref="D2287">
      <formula1>INDIRECT($C$2287)</formula1>
    </dataValidation>
    <dataValidation type="list" allowBlank="1" showInputMessage="1" showErrorMessage="1" sqref="D2288">
      <formula1>INDIRECT($C$2288)</formula1>
    </dataValidation>
    <dataValidation type="list" allowBlank="1" showInputMessage="1" showErrorMessage="1" sqref="D2289">
      <formula1>INDIRECT($C$2289)</formula1>
    </dataValidation>
    <dataValidation type="list" allowBlank="1" showInputMessage="1" showErrorMessage="1" sqref="D2290">
      <formula1>INDIRECT($C$2290)</formula1>
    </dataValidation>
    <dataValidation type="list" allowBlank="1" showInputMessage="1" showErrorMessage="1" sqref="D2291">
      <formula1>INDIRECT($C$2291)</formula1>
    </dataValidation>
    <dataValidation type="list" allowBlank="1" showInputMessage="1" showErrorMessage="1" sqref="D2292">
      <formula1>INDIRECT($C$2292)</formula1>
    </dataValidation>
    <dataValidation type="list" allowBlank="1" showInputMessage="1" showErrorMessage="1" sqref="D2293">
      <formula1>INDIRECT($C$2293)</formula1>
    </dataValidation>
    <dataValidation type="list" allowBlank="1" showInputMessage="1" showErrorMessage="1" sqref="D2294">
      <formula1>INDIRECT($C$2294)</formula1>
    </dataValidation>
    <dataValidation type="list" allowBlank="1" showInputMessage="1" showErrorMessage="1" sqref="D2295">
      <formula1>INDIRECT($C$2295)</formula1>
    </dataValidation>
    <dataValidation type="list" allowBlank="1" showInputMessage="1" showErrorMessage="1" sqref="D2296">
      <formula1>INDIRECT($C$2296)</formula1>
    </dataValidation>
    <dataValidation type="list" allowBlank="1" showInputMessage="1" showErrorMessage="1" sqref="D2297">
      <formula1>INDIRECT($C$2297)</formula1>
    </dataValidation>
    <dataValidation type="list" allowBlank="1" showInputMessage="1" showErrorMessage="1" sqref="D2298">
      <formula1>INDIRECT($C$2298)</formula1>
    </dataValidation>
    <dataValidation type="list" allowBlank="1" showInputMessage="1" showErrorMessage="1" sqref="D2299">
      <formula1>INDIRECT($C$2299)</formula1>
    </dataValidation>
    <dataValidation type="list" allowBlank="1" showInputMessage="1" showErrorMessage="1" sqref="D2300">
      <formula1>INDIRECT($C$2300)</formula1>
    </dataValidation>
    <dataValidation type="list" allowBlank="1" showInputMessage="1" showErrorMessage="1" sqref="D2301">
      <formula1>INDIRECT($C$2301)</formula1>
    </dataValidation>
    <dataValidation type="list" allowBlank="1" showInputMessage="1" showErrorMessage="1" sqref="D2302">
      <formula1>INDIRECT($C$2302)</formula1>
    </dataValidation>
    <dataValidation type="list" allowBlank="1" showInputMessage="1" showErrorMessage="1" sqref="D2303">
      <formula1>INDIRECT($C$2303)</formula1>
    </dataValidation>
    <dataValidation type="list" allowBlank="1" showInputMessage="1" showErrorMessage="1" sqref="D2304">
      <formula1>INDIRECT($C$2304)</formula1>
    </dataValidation>
    <dataValidation type="list" allowBlank="1" showInputMessage="1" showErrorMessage="1" sqref="D2305">
      <formula1>INDIRECT($C$2305)</formula1>
    </dataValidation>
    <dataValidation type="list" allowBlank="1" showInputMessage="1" showErrorMessage="1" sqref="D2306">
      <formula1>INDIRECT($C$2306)</formula1>
    </dataValidation>
    <dataValidation type="list" allowBlank="1" showInputMessage="1" showErrorMessage="1" sqref="D2307">
      <formula1>INDIRECT($C$2307)</formula1>
    </dataValidation>
    <dataValidation type="list" allowBlank="1" showInputMessage="1" showErrorMessage="1" sqref="D2308">
      <formula1>INDIRECT($C$2308)</formula1>
    </dataValidation>
    <dataValidation type="list" allowBlank="1" showInputMessage="1" showErrorMessage="1" sqref="D2309">
      <formula1>INDIRECT($C$2309)</formula1>
    </dataValidation>
    <dataValidation type="list" allowBlank="1" showInputMessage="1" showErrorMessage="1" sqref="D2310">
      <formula1>INDIRECT($C$2310)</formula1>
    </dataValidation>
    <dataValidation type="list" allowBlank="1" showInputMessage="1" showErrorMessage="1" sqref="D2311">
      <formula1>INDIRECT($C$2311)</formula1>
    </dataValidation>
    <dataValidation type="list" allowBlank="1" showInputMessage="1" showErrorMessage="1" sqref="D2312">
      <formula1>INDIRECT($C$2312)</formula1>
    </dataValidation>
    <dataValidation type="list" allowBlank="1" showInputMessage="1" showErrorMessage="1" sqref="D2313">
      <formula1>INDIRECT($C$2313)</formula1>
    </dataValidation>
    <dataValidation type="list" allowBlank="1" showInputMessage="1" showErrorMessage="1" sqref="D2314">
      <formula1>INDIRECT($C$2314)</formula1>
    </dataValidation>
    <dataValidation type="list" allowBlank="1" showInputMessage="1" showErrorMessage="1" sqref="D2315">
      <formula1>INDIRECT($C$2315)</formula1>
    </dataValidation>
    <dataValidation type="list" allowBlank="1" showInputMessage="1" showErrorMessage="1" sqref="D2316">
      <formula1>INDIRECT($C$2316)</formula1>
    </dataValidation>
    <dataValidation type="list" allowBlank="1" showInputMessage="1" showErrorMessage="1" sqref="D2317">
      <formula1>INDIRECT($C$2317)</formula1>
    </dataValidation>
    <dataValidation type="list" allowBlank="1" showInputMessage="1" showErrorMessage="1" sqref="D2318">
      <formula1>INDIRECT($C$2318)</formula1>
    </dataValidation>
    <dataValidation type="list" allowBlank="1" showInputMessage="1" showErrorMessage="1" sqref="D2319">
      <formula1>INDIRECT($C$2319)</formula1>
    </dataValidation>
    <dataValidation type="list" allowBlank="1" showInputMessage="1" showErrorMessage="1" sqref="D2320">
      <formula1>INDIRECT($C$2320)</formula1>
    </dataValidation>
    <dataValidation type="list" allowBlank="1" showInputMessage="1" showErrorMessage="1" sqref="D2321">
      <formula1>INDIRECT($C$2321)</formula1>
    </dataValidation>
    <dataValidation type="list" allowBlank="1" showInputMessage="1" showErrorMessage="1" sqref="D2322">
      <formula1>INDIRECT($C$2322)</formula1>
    </dataValidation>
    <dataValidation type="list" allowBlank="1" showInputMessage="1" showErrorMessage="1" sqref="D2323">
      <formula1>INDIRECT($C$2323)</formula1>
    </dataValidation>
    <dataValidation type="list" allowBlank="1" showInputMessage="1" showErrorMessage="1" sqref="D2324">
      <formula1>INDIRECT($C$2324)</formula1>
    </dataValidation>
    <dataValidation type="list" allowBlank="1" showInputMessage="1" showErrorMessage="1" sqref="D2325">
      <formula1>INDIRECT($C$2325)</formula1>
    </dataValidation>
    <dataValidation type="list" allowBlank="1" showInputMessage="1" showErrorMessage="1" sqref="D2326">
      <formula1>INDIRECT($C$2326)</formula1>
    </dataValidation>
    <dataValidation type="list" allowBlank="1" showInputMessage="1" showErrorMessage="1" sqref="D2327">
      <formula1>INDIRECT($C$2327)</formula1>
    </dataValidation>
    <dataValidation type="list" allowBlank="1" showInputMessage="1" showErrorMessage="1" sqref="D2328">
      <formula1>INDIRECT($C$2328)</formula1>
    </dataValidation>
    <dataValidation type="list" allowBlank="1" showInputMessage="1" showErrorMessage="1" sqref="D2329">
      <formula1>INDIRECT($C$2329)</formula1>
    </dataValidation>
    <dataValidation type="list" allowBlank="1" showInputMessage="1" showErrorMessage="1" sqref="D2330">
      <formula1>INDIRECT($C$2330)</formula1>
    </dataValidation>
    <dataValidation type="list" allowBlank="1" showInputMessage="1" showErrorMessage="1" sqref="D2331">
      <formula1>INDIRECT($C$2331)</formula1>
    </dataValidation>
    <dataValidation type="list" allowBlank="1" showInputMessage="1" showErrorMessage="1" sqref="D2332">
      <formula1>INDIRECT($C$2332)</formula1>
    </dataValidation>
    <dataValidation type="list" allowBlank="1" showInputMessage="1" showErrorMessage="1" sqref="D2333">
      <formula1>INDIRECT($C$2333)</formula1>
    </dataValidation>
    <dataValidation type="list" allowBlank="1" showInputMessage="1" showErrorMessage="1" sqref="D2334">
      <formula1>INDIRECT($C$2334)</formula1>
    </dataValidation>
    <dataValidation type="list" allowBlank="1" showInputMessage="1" showErrorMessage="1" sqref="D2335">
      <formula1>INDIRECT($C$2335)</formula1>
    </dataValidation>
    <dataValidation type="list" allowBlank="1" showInputMessage="1" showErrorMessage="1" sqref="D2336">
      <formula1>INDIRECT($C$2336)</formula1>
    </dataValidation>
    <dataValidation type="list" allowBlank="1" showInputMessage="1" showErrorMessage="1" sqref="D2337">
      <formula1>INDIRECT($C$2337)</formula1>
    </dataValidation>
    <dataValidation type="list" allowBlank="1" showInputMessage="1" showErrorMessage="1" sqref="D2338">
      <formula1>INDIRECT($C$2338)</formula1>
    </dataValidation>
    <dataValidation type="list" allowBlank="1" showInputMessage="1" showErrorMessage="1" sqref="D2339">
      <formula1>INDIRECT($C$2339)</formula1>
    </dataValidation>
    <dataValidation type="list" allowBlank="1" showInputMessage="1" showErrorMessage="1" sqref="D2340">
      <formula1>INDIRECT($C$2340)</formula1>
    </dataValidation>
    <dataValidation type="list" allowBlank="1" showInputMessage="1" showErrorMessage="1" sqref="D2341">
      <formula1>INDIRECT($C$2341)</formula1>
    </dataValidation>
    <dataValidation type="list" allowBlank="1" showInputMessage="1" showErrorMessage="1" sqref="D2342">
      <formula1>INDIRECT($C$2342)</formula1>
    </dataValidation>
    <dataValidation type="list" allowBlank="1" showInputMessage="1" showErrorMessage="1" sqref="D2343">
      <formula1>INDIRECT($C$2343)</formula1>
    </dataValidation>
    <dataValidation type="list" allowBlank="1" showInputMessage="1" showErrorMessage="1" sqref="D2344">
      <formula1>INDIRECT($C$2344)</formula1>
    </dataValidation>
    <dataValidation type="list" allowBlank="1" showInputMessage="1" showErrorMessage="1" sqref="D2345">
      <formula1>INDIRECT($C$2345)</formula1>
    </dataValidation>
    <dataValidation type="list" allowBlank="1" showInputMessage="1" showErrorMessage="1" sqref="D2346">
      <formula1>INDIRECT($C$2346)</formula1>
    </dataValidation>
    <dataValidation type="list" allowBlank="1" showInputMessage="1" showErrorMessage="1" sqref="D2347">
      <formula1>INDIRECT($C$2347)</formula1>
    </dataValidation>
    <dataValidation type="list" allowBlank="1" showInputMessage="1" showErrorMessage="1" sqref="D2348">
      <formula1>INDIRECT($C$2348)</formula1>
    </dataValidation>
    <dataValidation type="list" allowBlank="1" showInputMessage="1" showErrorMessage="1" sqref="D2349">
      <formula1>INDIRECT($C$2349)</formula1>
    </dataValidation>
    <dataValidation type="list" allowBlank="1" showInputMessage="1" showErrorMessage="1" sqref="D2350">
      <formula1>INDIRECT($C$2350)</formula1>
    </dataValidation>
    <dataValidation type="list" allowBlank="1" showInputMessage="1" showErrorMessage="1" sqref="D2351">
      <formula1>INDIRECT($C$2351)</formula1>
    </dataValidation>
    <dataValidation type="list" allowBlank="1" showInputMessage="1" showErrorMessage="1" sqref="D2352">
      <formula1>INDIRECT($C$2352)</formula1>
    </dataValidation>
    <dataValidation type="list" allowBlank="1" showInputMessage="1" showErrorMessage="1" sqref="D2353">
      <formula1>INDIRECT($C$2353)</formula1>
    </dataValidation>
    <dataValidation type="list" allowBlank="1" showInputMessage="1" showErrorMessage="1" sqref="D2354">
      <formula1>INDIRECT($C$2354)</formula1>
    </dataValidation>
    <dataValidation type="list" allowBlank="1" showInputMessage="1" showErrorMessage="1" sqref="D2355">
      <formula1>INDIRECT($C$2355)</formula1>
    </dataValidation>
    <dataValidation type="list" allowBlank="1" showInputMessage="1" showErrorMessage="1" sqref="D2356">
      <formula1>INDIRECT($C$2356)</formula1>
    </dataValidation>
    <dataValidation type="list" allowBlank="1" showInputMessage="1" showErrorMessage="1" sqref="D2357">
      <formula1>INDIRECT($C$2357)</formula1>
    </dataValidation>
    <dataValidation type="list" allowBlank="1" showInputMessage="1" showErrorMessage="1" sqref="D2358">
      <formula1>INDIRECT($C$2358)</formula1>
    </dataValidation>
    <dataValidation type="list" allowBlank="1" showInputMessage="1" showErrorMessage="1" sqref="D2359">
      <formula1>INDIRECT($C$2359)</formula1>
    </dataValidation>
    <dataValidation type="list" allowBlank="1" showInputMessage="1" showErrorMessage="1" sqref="D2360">
      <formula1>INDIRECT($C$2360)</formula1>
    </dataValidation>
    <dataValidation type="list" allowBlank="1" showInputMessage="1" showErrorMessage="1" sqref="D2361">
      <formula1>INDIRECT($C$2361)</formula1>
    </dataValidation>
    <dataValidation type="list" allowBlank="1" showInputMessage="1" showErrorMessage="1" sqref="D2362">
      <formula1>INDIRECT($C$2362)</formula1>
    </dataValidation>
    <dataValidation type="list" allowBlank="1" showInputMessage="1" showErrorMessage="1" sqref="D2363">
      <formula1>INDIRECT($C$2363)</formula1>
    </dataValidation>
    <dataValidation type="list" allowBlank="1" showInputMessage="1" showErrorMessage="1" sqref="D2364">
      <formula1>INDIRECT($C$2364)</formula1>
    </dataValidation>
    <dataValidation type="list" allowBlank="1" showInputMessage="1" showErrorMessage="1" sqref="D2365">
      <formula1>INDIRECT($C$2365)</formula1>
    </dataValidation>
    <dataValidation type="list" allowBlank="1" showInputMessage="1" showErrorMessage="1" sqref="D2366">
      <formula1>INDIRECT($C$2366)</formula1>
    </dataValidation>
    <dataValidation type="list" allowBlank="1" showInputMessage="1" showErrorMessage="1" sqref="D2367">
      <formula1>INDIRECT($C$2367)</formula1>
    </dataValidation>
    <dataValidation type="list" allowBlank="1" showInputMessage="1" showErrorMessage="1" sqref="D2368">
      <formula1>INDIRECT($C$2368)</formula1>
    </dataValidation>
    <dataValidation type="list" allowBlank="1" showInputMessage="1" showErrorMessage="1" sqref="D2369">
      <formula1>INDIRECT($C$2369)</formula1>
    </dataValidation>
    <dataValidation type="list" allowBlank="1" showInputMessage="1" showErrorMessage="1" sqref="D2370">
      <formula1>INDIRECT($C$2370)</formula1>
    </dataValidation>
    <dataValidation type="list" allowBlank="1" showInputMessage="1" showErrorMessage="1" sqref="D2371">
      <formula1>INDIRECT($C$2371)</formula1>
    </dataValidation>
    <dataValidation type="list" allowBlank="1" showInputMessage="1" showErrorMessage="1" sqref="D2372">
      <formula1>INDIRECT($C$2372)</formula1>
    </dataValidation>
    <dataValidation type="list" allowBlank="1" showInputMessage="1" showErrorMessage="1" sqref="D2373">
      <formula1>INDIRECT($C$2373)</formula1>
    </dataValidation>
    <dataValidation type="list" allowBlank="1" showInputMessage="1" showErrorMessage="1" sqref="D2374">
      <formula1>INDIRECT($C$2374)</formula1>
    </dataValidation>
    <dataValidation type="list" allowBlank="1" showInputMessage="1" showErrorMessage="1" sqref="D2375">
      <formula1>INDIRECT($C$2375)</formula1>
    </dataValidation>
    <dataValidation type="list" allowBlank="1" showInputMessage="1" showErrorMessage="1" sqref="D2376">
      <formula1>INDIRECT($C$2376)</formula1>
    </dataValidation>
    <dataValidation type="list" allowBlank="1" showInputMessage="1" showErrorMessage="1" sqref="D2377">
      <formula1>INDIRECT($C$2377)</formula1>
    </dataValidation>
    <dataValidation type="list" allowBlank="1" showInputMessage="1" showErrorMessage="1" sqref="D2378">
      <formula1>INDIRECT($C$2378)</formula1>
    </dataValidation>
    <dataValidation type="list" allowBlank="1" showInputMessage="1" showErrorMessage="1" sqref="D2379">
      <formula1>INDIRECT($C$2379)</formula1>
    </dataValidation>
    <dataValidation type="list" allowBlank="1" showInputMessage="1" showErrorMessage="1" sqref="D2380">
      <formula1>INDIRECT($C$2380)</formula1>
    </dataValidation>
    <dataValidation type="list" allowBlank="1" showInputMessage="1" showErrorMessage="1" sqref="D2381">
      <formula1>INDIRECT($C$2381)</formula1>
    </dataValidation>
    <dataValidation type="list" allowBlank="1" showInputMessage="1" showErrorMessage="1" sqref="D2382">
      <formula1>INDIRECT($C$2382)</formula1>
    </dataValidation>
    <dataValidation type="list" allowBlank="1" showInputMessage="1" showErrorMessage="1" sqref="D2383">
      <formula1>INDIRECT($C$2383)</formula1>
    </dataValidation>
    <dataValidation type="list" allowBlank="1" showInputMessage="1" showErrorMessage="1" sqref="D2384">
      <formula1>INDIRECT($C$2384)</formula1>
    </dataValidation>
    <dataValidation type="list" allowBlank="1" showInputMessage="1" showErrorMessage="1" sqref="D2385">
      <formula1>INDIRECT($C$2385)</formula1>
    </dataValidation>
    <dataValidation type="list" allowBlank="1" showInputMessage="1" showErrorMessage="1" sqref="D2386">
      <formula1>INDIRECT($C$2386)</formula1>
    </dataValidation>
    <dataValidation type="list" allowBlank="1" showInputMessage="1" showErrorMessage="1" sqref="D2387">
      <formula1>INDIRECT($C$2387)</formula1>
    </dataValidation>
    <dataValidation type="list" allowBlank="1" showInputMessage="1" showErrorMessage="1" sqref="D2388">
      <formula1>INDIRECT($C$2388)</formula1>
    </dataValidation>
    <dataValidation type="list" allowBlank="1" showInputMessage="1" showErrorMessage="1" sqref="D2389">
      <formula1>INDIRECT($C$2389)</formula1>
    </dataValidation>
    <dataValidation type="list" allowBlank="1" showInputMessage="1" showErrorMessage="1" sqref="D2390">
      <formula1>INDIRECT($C$2390)</formula1>
    </dataValidation>
    <dataValidation type="list" allowBlank="1" showInputMessage="1" showErrorMessage="1" sqref="D2391">
      <formula1>INDIRECT($C$2391)</formula1>
    </dataValidation>
    <dataValidation type="list" allowBlank="1" showInputMessage="1" showErrorMessage="1" sqref="D2392">
      <formula1>INDIRECT($C$2392)</formula1>
    </dataValidation>
    <dataValidation type="list" allowBlank="1" showInputMessage="1" showErrorMessage="1" sqref="D2393">
      <formula1>INDIRECT($C$2393)</formula1>
    </dataValidation>
    <dataValidation type="list" allowBlank="1" showInputMessage="1" showErrorMessage="1" sqref="D2394">
      <formula1>INDIRECT($C$2394)</formula1>
    </dataValidation>
    <dataValidation type="list" allowBlank="1" showInputMessage="1" showErrorMessage="1" sqref="D2395">
      <formula1>INDIRECT($C$2395)</formula1>
    </dataValidation>
    <dataValidation type="list" allowBlank="1" showInputMessage="1" showErrorMessage="1" sqref="D2396">
      <formula1>INDIRECT($C$2396)</formula1>
    </dataValidation>
    <dataValidation type="list" allowBlank="1" showInputMessage="1" showErrorMessage="1" sqref="D2397">
      <formula1>INDIRECT($C$2397)</formula1>
    </dataValidation>
    <dataValidation type="list" allowBlank="1" showInputMessage="1" showErrorMessage="1" sqref="D2398">
      <formula1>INDIRECT($C$2398)</formula1>
    </dataValidation>
    <dataValidation type="list" allowBlank="1" showInputMessage="1" showErrorMessage="1" sqref="D2399">
      <formula1>INDIRECT($C$2399)</formula1>
    </dataValidation>
    <dataValidation type="list" allowBlank="1" showInputMessage="1" showErrorMessage="1" sqref="D2400">
      <formula1>INDIRECT($C$2400)</formula1>
    </dataValidation>
    <dataValidation type="list" allowBlank="1" showInputMessage="1" showErrorMessage="1" sqref="D2401">
      <formula1>INDIRECT($C$2401)</formula1>
    </dataValidation>
    <dataValidation type="list" allowBlank="1" showInputMessage="1" showErrorMessage="1" sqref="D2402">
      <formula1>INDIRECT($C$2402)</formula1>
    </dataValidation>
    <dataValidation type="list" allowBlank="1" showInputMessage="1" showErrorMessage="1" sqref="D2403">
      <formula1>INDIRECT($C$2403)</formula1>
    </dataValidation>
    <dataValidation type="list" allowBlank="1" showInputMessage="1" showErrorMessage="1" sqref="D2404">
      <formula1>INDIRECT($C$2404)</formula1>
    </dataValidation>
    <dataValidation type="list" allowBlank="1" showInputMessage="1" showErrorMessage="1" sqref="D2405">
      <formula1>INDIRECT($C$2405)</formula1>
    </dataValidation>
    <dataValidation type="list" allowBlank="1" showInputMessage="1" showErrorMessage="1" sqref="D2406">
      <formula1>INDIRECT($C$2406)</formula1>
    </dataValidation>
    <dataValidation type="list" allowBlank="1" showInputMessage="1" showErrorMessage="1" sqref="D2407">
      <formula1>INDIRECT($C$2407)</formula1>
    </dataValidation>
    <dataValidation type="list" allowBlank="1" showInputMessage="1" showErrorMessage="1" sqref="D2408">
      <formula1>INDIRECT($C$2408)</formula1>
    </dataValidation>
    <dataValidation type="list" allowBlank="1" showInputMessage="1" showErrorMessage="1" sqref="D2409">
      <formula1>INDIRECT($C$2409)</formula1>
    </dataValidation>
    <dataValidation type="list" allowBlank="1" showInputMessage="1" showErrorMessage="1" sqref="D2410">
      <formula1>INDIRECT($C$2410)</formula1>
    </dataValidation>
    <dataValidation type="list" allowBlank="1" showInputMessage="1" showErrorMessage="1" sqref="D2411">
      <formula1>INDIRECT($C$2411)</formula1>
    </dataValidation>
    <dataValidation type="list" allowBlank="1" showInputMessage="1" showErrorMessage="1" sqref="D2412">
      <formula1>INDIRECT($C$2412)</formula1>
    </dataValidation>
    <dataValidation type="list" allowBlank="1" showInputMessage="1" showErrorMessage="1" sqref="D2413">
      <formula1>INDIRECT($C$2413)</formula1>
    </dataValidation>
    <dataValidation type="list" allowBlank="1" showInputMessage="1" showErrorMessage="1" sqref="D2414">
      <formula1>INDIRECT($C$2414)</formula1>
    </dataValidation>
    <dataValidation type="list" allowBlank="1" showInputMessage="1" showErrorMessage="1" sqref="D2415">
      <formula1>INDIRECT($C$2415)</formula1>
    </dataValidation>
    <dataValidation type="list" allowBlank="1" showInputMessage="1" showErrorMessage="1" sqref="D2416">
      <formula1>INDIRECT($C$2416)</formula1>
    </dataValidation>
    <dataValidation type="list" allowBlank="1" showInputMessage="1" showErrorMessage="1" sqref="D2417">
      <formula1>INDIRECT($C$2417)</formula1>
    </dataValidation>
    <dataValidation type="list" allowBlank="1" showInputMessage="1" showErrorMessage="1" sqref="D2418">
      <formula1>INDIRECT($C$2418)</formula1>
    </dataValidation>
    <dataValidation type="list" allowBlank="1" showInputMessage="1" showErrorMessage="1" sqref="D2419">
      <formula1>INDIRECT($C$2419)</formula1>
    </dataValidation>
    <dataValidation type="list" allowBlank="1" showInputMessage="1" showErrorMessage="1" sqref="D2420">
      <formula1>INDIRECT($C$2420)</formula1>
    </dataValidation>
    <dataValidation type="list" allowBlank="1" showInputMessage="1" showErrorMessage="1" sqref="D2421">
      <formula1>INDIRECT($C$2421)</formula1>
    </dataValidation>
    <dataValidation type="list" allowBlank="1" showInputMessage="1" showErrorMessage="1" sqref="D2422">
      <formula1>INDIRECT($C$2422)</formula1>
    </dataValidation>
    <dataValidation type="list" allowBlank="1" showInputMessage="1" showErrorMessage="1" sqref="D2423">
      <formula1>INDIRECT($C$2423)</formula1>
    </dataValidation>
    <dataValidation type="list" allowBlank="1" showInputMessage="1" showErrorMessage="1" sqref="D2424">
      <formula1>INDIRECT($C$2424)</formula1>
    </dataValidation>
    <dataValidation type="list" allowBlank="1" showInputMessage="1" showErrorMessage="1" sqref="D2425">
      <formula1>INDIRECT($C$2425)</formula1>
    </dataValidation>
    <dataValidation type="list" allowBlank="1" showInputMessage="1" showErrorMessage="1" sqref="D2426">
      <formula1>INDIRECT($C$2426)</formula1>
    </dataValidation>
    <dataValidation type="list" allowBlank="1" showInputMessage="1" showErrorMessage="1" sqref="D2427">
      <formula1>INDIRECT($C$2427)</formula1>
    </dataValidation>
    <dataValidation type="list" allowBlank="1" showInputMessage="1" showErrorMessage="1" sqref="D2428">
      <formula1>INDIRECT($C$2428)</formula1>
    </dataValidation>
    <dataValidation type="list" allowBlank="1" showInputMessage="1" showErrorMessage="1" sqref="D2429">
      <formula1>INDIRECT($C$2429)</formula1>
    </dataValidation>
    <dataValidation type="list" allowBlank="1" showInputMessage="1" showErrorMessage="1" sqref="D2430">
      <formula1>INDIRECT($C$2430)</formula1>
    </dataValidation>
    <dataValidation type="list" allowBlank="1" showInputMessage="1" showErrorMessage="1" sqref="D2431">
      <formula1>INDIRECT($C$2431)</formula1>
    </dataValidation>
    <dataValidation type="list" allowBlank="1" showInputMessage="1" showErrorMessage="1" sqref="D2432">
      <formula1>INDIRECT($C$2432)</formula1>
    </dataValidation>
    <dataValidation type="list" allowBlank="1" showInputMessage="1" showErrorMessage="1" sqref="D2433">
      <formula1>INDIRECT($C$2433)</formula1>
    </dataValidation>
    <dataValidation type="list" allowBlank="1" showInputMessage="1" showErrorMessage="1" sqref="D2434">
      <formula1>INDIRECT($C$2434)</formula1>
    </dataValidation>
    <dataValidation type="list" allowBlank="1" showInputMessage="1" showErrorMessage="1" sqref="D2435">
      <formula1>INDIRECT($C$2435)</formula1>
    </dataValidation>
    <dataValidation type="list" allowBlank="1" showInputMessage="1" showErrorMessage="1" sqref="D2436">
      <formula1>INDIRECT($C$2436)</formula1>
    </dataValidation>
    <dataValidation type="list" allowBlank="1" showInputMessage="1" showErrorMessage="1" sqref="D2437">
      <formula1>INDIRECT($C$2437)</formula1>
    </dataValidation>
    <dataValidation type="list" allowBlank="1" showInputMessage="1" showErrorMessage="1" sqref="D2438">
      <formula1>INDIRECT($C$2438)</formula1>
    </dataValidation>
    <dataValidation type="list" allowBlank="1" showInputMessage="1" showErrorMessage="1" sqref="D2439">
      <formula1>INDIRECT($C$2439)</formula1>
    </dataValidation>
    <dataValidation type="list" allowBlank="1" showInputMessage="1" showErrorMessage="1" sqref="D2440">
      <formula1>INDIRECT($C$2440)</formula1>
    </dataValidation>
    <dataValidation type="list" allowBlank="1" showInputMessage="1" showErrorMessage="1" sqref="D2441">
      <formula1>INDIRECT($C$2441)</formula1>
    </dataValidation>
    <dataValidation type="list" allowBlank="1" showInputMessage="1" showErrorMessage="1" sqref="D2442">
      <formula1>INDIRECT($C$2442)</formula1>
    </dataValidation>
    <dataValidation type="list" allowBlank="1" showInputMessage="1" showErrorMessage="1" sqref="D2443">
      <formula1>INDIRECT($C$2443)</formula1>
    </dataValidation>
    <dataValidation type="list" allowBlank="1" showInputMessage="1" showErrorMessage="1" sqref="D2444">
      <formula1>INDIRECT($C$2444)</formula1>
    </dataValidation>
    <dataValidation type="list" allowBlank="1" showInputMessage="1" showErrorMessage="1" sqref="D2445">
      <formula1>INDIRECT($C$2445)</formula1>
    </dataValidation>
    <dataValidation type="list" allowBlank="1" showInputMessage="1" showErrorMessage="1" sqref="D2446">
      <formula1>INDIRECT($C$2446)</formula1>
    </dataValidation>
    <dataValidation type="list" allowBlank="1" showInputMessage="1" showErrorMessage="1" sqref="D2447">
      <formula1>INDIRECT($C$2447)</formula1>
    </dataValidation>
    <dataValidation type="list" allowBlank="1" showInputMessage="1" showErrorMessage="1" sqref="D2448">
      <formula1>INDIRECT($C$2448)</formula1>
    </dataValidation>
    <dataValidation type="list" allowBlank="1" showInputMessage="1" showErrorMessage="1" sqref="D2449">
      <formula1>INDIRECT($C$2449)</formula1>
    </dataValidation>
    <dataValidation type="list" allowBlank="1" showInputMessage="1" showErrorMessage="1" sqref="D2450">
      <formula1>INDIRECT($C$2450)</formula1>
    </dataValidation>
    <dataValidation type="list" allowBlank="1" showInputMessage="1" showErrorMessage="1" sqref="D2451">
      <formula1>INDIRECT($C$2451)</formula1>
    </dataValidation>
    <dataValidation type="list" allowBlank="1" showInputMessage="1" showErrorMessage="1" sqref="D2452">
      <formula1>INDIRECT($C$2452)</formula1>
    </dataValidation>
    <dataValidation type="list" allowBlank="1" showInputMessage="1" showErrorMessage="1" sqref="D2453">
      <formula1>INDIRECT($C$2453)</formula1>
    </dataValidation>
    <dataValidation type="list" allowBlank="1" showInputMessage="1" showErrorMessage="1" sqref="D2454">
      <formula1>INDIRECT($C$2454)</formula1>
    </dataValidation>
    <dataValidation type="list" allowBlank="1" showInputMessage="1" showErrorMessage="1" sqref="D2455">
      <formula1>INDIRECT($C$2455)</formula1>
    </dataValidation>
    <dataValidation type="list" allowBlank="1" showInputMessage="1" showErrorMessage="1" sqref="D2456">
      <formula1>INDIRECT($C$2456)</formula1>
    </dataValidation>
    <dataValidation type="list" allowBlank="1" showInputMessage="1" showErrorMessage="1" sqref="D2457">
      <formula1>INDIRECT($C$2457)</formula1>
    </dataValidation>
    <dataValidation type="list" allowBlank="1" showInputMessage="1" showErrorMessage="1" sqref="D2458">
      <formula1>INDIRECT($C$2458)</formula1>
    </dataValidation>
    <dataValidation type="list" allowBlank="1" showInputMessage="1" showErrorMessage="1" sqref="D2459">
      <formula1>INDIRECT($C$2459)</formula1>
    </dataValidation>
    <dataValidation type="list" allowBlank="1" showInputMessage="1" showErrorMessage="1" sqref="D2460">
      <formula1>INDIRECT($C$2460)</formula1>
    </dataValidation>
    <dataValidation type="list" allowBlank="1" showInputMessage="1" showErrorMessage="1" sqref="D2461">
      <formula1>INDIRECT($C$2461)</formula1>
    </dataValidation>
    <dataValidation type="list" allowBlank="1" showInputMessage="1" showErrorMessage="1" sqref="D2462">
      <formula1>INDIRECT($C$2462)</formula1>
    </dataValidation>
    <dataValidation type="list" allowBlank="1" showInputMessage="1" showErrorMessage="1" sqref="D2463">
      <formula1>INDIRECT($C$2463)</formula1>
    </dataValidation>
    <dataValidation type="list" allowBlank="1" showInputMessage="1" showErrorMessage="1" sqref="D2464">
      <formula1>INDIRECT($C$2464)</formula1>
    </dataValidation>
    <dataValidation type="list" allowBlank="1" showInputMessage="1" showErrorMessage="1" sqref="D2465">
      <formula1>INDIRECT($C$2465)</formula1>
    </dataValidation>
    <dataValidation type="list" allowBlank="1" showInputMessage="1" showErrorMessage="1" sqref="D2466">
      <formula1>INDIRECT($C$2466)</formula1>
    </dataValidation>
    <dataValidation type="list" allowBlank="1" showInputMessage="1" showErrorMessage="1" sqref="D2467">
      <formula1>INDIRECT($C$2467)</formula1>
    </dataValidation>
    <dataValidation type="list" allowBlank="1" showInputMessage="1" showErrorMessage="1" sqref="D2468">
      <formula1>INDIRECT($C$2468)</formula1>
    </dataValidation>
    <dataValidation type="list" allowBlank="1" showInputMessage="1" showErrorMessage="1" sqref="D2469">
      <formula1>INDIRECT($C$2469)</formula1>
    </dataValidation>
    <dataValidation type="list" allowBlank="1" showInputMessage="1" showErrorMessage="1" sqref="D2470">
      <formula1>INDIRECT($C$2470)</formula1>
    </dataValidation>
    <dataValidation type="list" allowBlank="1" showInputMessage="1" showErrorMessage="1" sqref="D2471">
      <formula1>INDIRECT($C$2471)</formula1>
    </dataValidation>
    <dataValidation type="list" allowBlank="1" showInputMessage="1" showErrorMessage="1" sqref="D2472">
      <formula1>INDIRECT($C$2472)</formula1>
    </dataValidation>
    <dataValidation type="list" allowBlank="1" showInputMessage="1" showErrorMessage="1" sqref="D2473">
      <formula1>INDIRECT($C$2473)</formula1>
    </dataValidation>
    <dataValidation type="list" allowBlank="1" showInputMessage="1" showErrorMessage="1" sqref="D2474">
      <formula1>INDIRECT($C$2474)</formula1>
    </dataValidation>
    <dataValidation type="list" allowBlank="1" showInputMessage="1" showErrorMessage="1" sqref="D2475">
      <formula1>INDIRECT($C$2475)</formula1>
    </dataValidation>
    <dataValidation type="list" allowBlank="1" showInputMessage="1" showErrorMessage="1" sqref="D2476">
      <formula1>INDIRECT($C$2476)</formula1>
    </dataValidation>
    <dataValidation type="list" allowBlank="1" showInputMessage="1" showErrorMessage="1" sqref="D2477">
      <formula1>INDIRECT($C$2477)</formula1>
    </dataValidation>
    <dataValidation type="list" allowBlank="1" showInputMessage="1" showErrorMessage="1" sqref="D2478">
      <formula1>INDIRECT($C$2478)</formula1>
    </dataValidation>
    <dataValidation type="list" allowBlank="1" showInputMessage="1" showErrorMessage="1" sqref="D2479">
      <formula1>INDIRECT($C$2479)</formula1>
    </dataValidation>
    <dataValidation type="list" allowBlank="1" showInputMessage="1" showErrorMessage="1" sqref="D2480">
      <formula1>INDIRECT($C$2480)</formula1>
    </dataValidation>
    <dataValidation type="list" allowBlank="1" showInputMessage="1" showErrorMessage="1" sqref="D2481">
      <formula1>INDIRECT($C$2481)</formula1>
    </dataValidation>
    <dataValidation type="list" allowBlank="1" showInputMessage="1" showErrorMessage="1" sqref="D2482">
      <formula1>INDIRECT($C$2482)</formula1>
    </dataValidation>
    <dataValidation type="list" allowBlank="1" showInputMessage="1" showErrorMessage="1" sqref="D2483">
      <formula1>INDIRECT($C$2483)</formula1>
    </dataValidation>
    <dataValidation type="list" allowBlank="1" showInputMessage="1" showErrorMessage="1" sqref="D2484">
      <formula1>INDIRECT($C$2484)</formula1>
    </dataValidation>
    <dataValidation type="list" allowBlank="1" showInputMessage="1" showErrorMessage="1" sqref="D2485">
      <formula1>INDIRECT($C$2485)</formula1>
    </dataValidation>
    <dataValidation type="list" allowBlank="1" showInputMessage="1" showErrorMessage="1" sqref="D2486">
      <formula1>INDIRECT($C$2486)</formula1>
    </dataValidation>
    <dataValidation type="list" allowBlank="1" showInputMessage="1" showErrorMessage="1" sqref="D2487">
      <formula1>INDIRECT($C$2487)</formula1>
    </dataValidation>
    <dataValidation type="list" allowBlank="1" showInputMessage="1" showErrorMessage="1" sqref="D2488">
      <formula1>INDIRECT($C$2488)</formula1>
    </dataValidation>
    <dataValidation type="list" allowBlank="1" showInputMessage="1" showErrorMessage="1" sqref="D2489">
      <formula1>INDIRECT($C$2489)</formula1>
    </dataValidation>
    <dataValidation type="list" allowBlank="1" showInputMessage="1" showErrorMessage="1" sqref="D2490">
      <formula1>INDIRECT($C$2490)</formula1>
    </dataValidation>
    <dataValidation type="list" allowBlank="1" showInputMessage="1" showErrorMessage="1" sqref="D2491">
      <formula1>INDIRECT($C$2491)</formula1>
    </dataValidation>
    <dataValidation type="list" allowBlank="1" showInputMessage="1" showErrorMessage="1" sqref="D2492">
      <formula1>INDIRECT($C$2492)</formula1>
    </dataValidation>
    <dataValidation type="list" allowBlank="1" showInputMessage="1" showErrorMessage="1" sqref="D2493">
      <formula1>INDIRECT($C$2493)</formula1>
    </dataValidation>
    <dataValidation type="list" allowBlank="1" showInputMessage="1" showErrorMessage="1" sqref="D2494">
      <formula1>INDIRECT($C$2494)</formula1>
    </dataValidation>
    <dataValidation type="list" allowBlank="1" showInputMessage="1" showErrorMessage="1" sqref="D2495">
      <formula1>INDIRECT($C$2495)</formula1>
    </dataValidation>
    <dataValidation type="list" allowBlank="1" showInputMessage="1" showErrorMessage="1" sqref="D2496">
      <formula1>INDIRECT($C$2496)</formula1>
    </dataValidation>
    <dataValidation type="list" allowBlank="1" showInputMessage="1" showErrorMessage="1" sqref="D2497">
      <formula1>INDIRECT($C$2497)</formula1>
    </dataValidation>
    <dataValidation type="list" allowBlank="1" showInputMessage="1" showErrorMessage="1" sqref="D2498">
      <formula1>INDIRECT($C$2498)</formula1>
    </dataValidation>
    <dataValidation type="list" allowBlank="1" showInputMessage="1" showErrorMessage="1" sqref="D2499">
      <formula1>INDIRECT($C$2499)</formula1>
    </dataValidation>
    <dataValidation type="list" allowBlank="1" showInputMessage="1" showErrorMessage="1" sqref="D2500">
      <formula1>INDIRECT($C$2500)</formula1>
    </dataValidation>
    <dataValidation type="list" allowBlank="1" showInputMessage="1" showErrorMessage="1" sqref="D2501">
      <formula1>INDIRECT($C$2501)</formula1>
    </dataValidation>
    <dataValidation type="list" allowBlank="1" showInputMessage="1" showErrorMessage="1" sqref="D2502">
      <formula1>INDIRECT($C$2502)</formula1>
    </dataValidation>
    <dataValidation type="list" allowBlank="1" showInputMessage="1" showErrorMessage="1" sqref="D2503">
      <formula1>INDIRECT($C$2503)</formula1>
    </dataValidation>
    <dataValidation type="list" allowBlank="1" showInputMessage="1" showErrorMessage="1" sqref="D2504">
      <formula1>INDIRECT($C$2504)</formula1>
    </dataValidation>
    <dataValidation type="list" allowBlank="1" showInputMessage="1" showErrorMessage="1" sqref="D2505">
      <formula1>INDIRECT($C$2505)</formula1>
    </dataValidation>
    <dataValidation type="list" allowBlank="1" showInputMessage="1" showErrorMessage="1" sqref="D2506">
      <formula1>INDIRECT($C$2506)</formula1>
    </dataValidation>
    <dataValidation type="list" allowBlank="1" showInputMessage="1" showErrorMessage="1" sqref="D2507">
      <formula1>INDIRECT($C$2507)</formula1>
    </dataValidation>
    <dataValidation type="list" allowBlank="1" showInputMessage="1" showErrorMessage="1" sqref="D2508">
      <formula1>INDIRECT($C$2508)</formula1>
    </dataValidation>
    <dataValidation type="list" allowBlank="1" showInputMessage="1" showErrorMessage="1" sqref="D2509">
      <formula1>INDIRECT($C$2509)</formula1>
    </dataValidation>
    <dataValidation type="list" allowBlank="1" showInputMessage="1" showErrorMessage="1" sqref="D2510">
      <formula1>INDIRECT($C$2510)</formula1>
    </dataValidation>
    <dataValidation type="list" allowBlank="1" showInputMessage="1" showErrorMessage="1" sqref="D2511">
      <formula1>INDIRECT($C$2511)</formula1>
    </dataValidation>
    <dataValidation type="list" allowBlank="1" showInputMessage="1" showErrorMessage="1" sqref="D2512">
      <formula1>INDIRECT($C$2512)</formula1>
    </dataValidation>
    <dataValidation type="list" allowBlank="1" showInputMessage="1" showErrorMessage="1" sqref="D2513">
      <formula1>INDIRECT($C$2513)</formula1>
    </dataValidation>
    <dataValidation type="list" allowBlank="1" showInputMessage="1" showErrorMessage="1" sqref="D2514">
      <formula1>INDIRECT($C$2514)</formula1>
    </dataValidation>
    <dataValidation type="list" allowBlank="1" showInputMessage="1" showErrorMessage="1" sqref="D2515">
      <formula1>INDIRECT($C$2515)</formula1>
    </dataValidation>
    <dataValidation type="list" allowBlank="1" showInputMessage="1" showErrorMessage="1" sqref="D2516">
      <formula1>INDIRECT($C$2516)</formula1>
    </dataValidation>
    <dataValidation type="list" allowBlank="1" showInputMessage="1" showErrorMessage="1" sqref="D2517">
      <formula1>INDIRECT($C$2517)</formula1>
    </dataValidation>
    <dataValidation type="list" allowBlank="1" showInputMessage="1" showErrorMessage="1" sqref="D2518">
      <formula1>INDIRECT($C$2518)</formula1>
    </dataValidation>
    <dataValidation type="list" allowBlank="1" showInputMessage="1" showErrorMessage="1" sqref="D2519">
      <formula1>INDIRECT($C$2519)</formula1>
    </dataValidation>
    <dataValidation type="list" allowBlank="1" showInputMessage="1" showErrorMessage="1" sqref="D2520">
      <formula1>INDIRECT($C$2520)</formula1>
    </dataValidation>
    <dataValidation type="list" allowBlank="1" showInputMessage="1" showErrorMessage="1" sqref="D2521">
      <formula1>INDIRECT($C$2521)</formula1>
    </dataValidation>
    <dataValidation type="list" allowBlank="1" showInputMessage="1" showErrorMessage="1" sqref="D2522">
      <formula1>INDIRECT($C$2522)</formula1>
    </dataValidation>
    <dataValidation type="list" allowBlank="1" showInputMessage="1" showErrorMessage="1" sqref="D2523">
      <formula1>INDIRECT($C$2523)</formula1>
    </dataValidation>
    <dataValidation type="list" allowBlank="1" showInputMessage="1" showErrorMessage="1" sqref="D2524">
      <formula1>INDIRECT($C$2524)</formula1>
    </dataValidation>
    <dataValidation type="list" allowBlank="1" showInputMessage="1" showErrorMessage="1" sqref="D2525">
      <formula1>INDIRECT($C$2525)</formula1>
    </dataValidation>
    <dataValidation type="list" allowBlank="1" showInputMessage="1" showErrorMessage="1" sqref="D2526">
      <formula1>INDIRECT($C$2526)</formula1>
    </dataValidation>
    <dataValidation type="list" allowBlank="1" showInputMessage="1" showErrorMessage="1" sqref="D2527">
      <formula1>INDIRECT($C$2527)</formula1>
    </dataValidation>
    <dataValidation type="list" allowBlank="1" showInputMessage="1" showErrorMessage="1" sqref="D2528">
      <formula1>INDIRECT($C$2528)</formula1>
    </dataValidation>
    <dataValidation type="list" allowBlank="1" showInputMessage="1" showErrorMessage="1" sqref="D2529">
      <formula1>INDIRECT($C$2529)</formula1>
    </dataValidation>
    <dataValidation type="list" allowBlank="1" showInputMessage="1" showErrorMessage="1" sqref="D2530">
      <formula1>INDIRECT($C$2530)</formula1>
    </dataValidation>
    <dataValidation type="list" allowBlank="1" showInputMessage="1" showErrorMessage="1" sqref="D2531">
      <formula1>INDIRECT($C$2531)</formula1>
    </dataValidation>
    <dataValidation type="list" allowBlank="1" showInputMessage="1" showErrorMessage="1" sqref="D2532">
      <formula1>INDIRECT($C$2532)</formula1>
    </dataValidation>
    <dataValidation type="list" allowBlank="1" showInputMessage="1" showErrorMessage="1" sqref="D2533">
      <formula1>INDIRECT($C$2533)</formula1>
    </dataValidation>
    <dataValidation type="list" allowBlank="1" showInputMessage="1" showErrorMessage="1" sqref="D2534">
      <formula1>INDIRECT($C$2534)</formula1>
    </dataValidation>
    <dataValidation type="list" allowBlank="1" showInputMessage="1" showErrorMessage="1" sqref="D2535">
      <formula1>INDIRECT($C$2535)</formula1>
    </dataValidation>
    <dataValidation type="list" allowBlank="1" showInputMessage="1" showErrorMessage="1" sqref="D2536">
      <formula1>INDIRECT($C$2536)</formula1>
    </dataValidation>
    <dataValidation type="list" allowBlank="1" showInputMessage="1" showErrorMessage="1" sqref="D2537">
      <formula1>INDIRECT($C$2537)</formula1>
    </dataValidation>
    <dataValidation type="list" allowBlank="1" showInputMessage="1" showErrorMessage="1" sqref="D2538">
      <formula1>INDIRECT($C$2538)</formula1>
    </dataValidation>
    <dataValidation type="list" allowBlank="1" showInputMessage="1" showErrorMessage="1" sqref="D2539">
      <formula1>INDIRECT($C$2539)</formula1>
    </dataValidation>
    <dataValidation type="list" allowBlank="1" showInputMessage="1" showErrorMessage="1" sqref="D2540">
      <formula1>INDIRECT($C$2540)</formula1>
    </dataValidation>
    <dataValidation type="list" allowBlank="1" showInputMessage="1" showErrorMessage="1" sqref="D2541">
      <formula1>INDIRECT($C$2541)</formula1>
    </dataValidation>
    <dataValidation type="list" allowBlank="1" showInputMessage="1" showErrorMessage="1" sqref="D2542">
      <formula1>INDIRECT($C$2542)</formula1>
    </dataValidation>
    <dataValidation type="list" allowBlank="1" showInputMessage="1" showErrorMessage="1" sqref="D2543">
      <formula1>INDIRECT($C$2543)</formula1>
    </dataValidation>
    <dataValidation type="list" allowBlank="1" showInputMessage="1" showErrorMessage="1" sqref="D2544">
      <formula1>INDIRECT($C$2544)</formula1>
    </dataValidation>
    <dataValidation type="list" allowBlank="1" showInputMessage="1" showErrorMessage="1" sqref="D2545">
      <formula1>INDIRECT($C$2545)</formula1>
    </dataValidation>
    <dataValidation type="list" allowBlank="1" showInputMessage="1" showErrorMessage="1" sqref="D2546">
      <formula1>INDIRECT($C$2546)</formula1>
    </dataValidation>
    <dataValidation type="list" allowBlank="1" showInputMessage="1" showErrorMessage="1" sqref="D2547">
      <formula1>INDIRECT($C$2547)</formula1>
    </dataValidation>
    <dataValidation type="list" allowBlank="1" showInputMessage="1" showErrorMessage="1" sqref="D2548">
      <formula1>INDIRECT($C$2548)</formula1>
    </dataValidation>
    <dataValidation type="list" allowBlank="1" showInputMessage="1" showErrorMessage="1" sqref="D2549">
      <formula1>INDIRECT($C$2549)</formula1>
    </dataValidation>
    <dataValidation type="list" allowBlank="1" showInputMessage="1" showErrorMessage="1" sqref="D2550">
      <formula1>INDIRECT($C$2550)</formula1>
    </dataValidation>
    <dataValidation type="list" allowBlank="1" showInputMessage="1" showErrorMessage="1" sqref="D2551">
      <formula1>INDIRECT($C$2551)</formula1>
    </dataValidation>
    <dataValidation type="list" allowBlank="1" showInputMessage="1" showErrorMessage="1" sqref="D2552">
      <formula1>INDIRECT($C$2552)</formula1>
    </dataValidation>
    <dataValidation type="list" allowBlank="1" showInputMessage="1" showErrorMessage="1" sqref="D2553">
      <formula1>INDIRECT($C$2553)</formula1>
    </dataValidation>
    <dataValidation type="list" allowBlank="1" showInputMessage="1" showErrorMessage="1" sqref="D2554">
      <formula1>INDIRECT($C$2554)</formula1>
    </dataValidation>
    <dataValidation type="list" allowBlank="1" showInputMessage="1" showErrorMessage="1" sqref="D2555">
      <formula1>INDIRECT($C$2555)</formula1>
    </dataValidation>
    <dataValidation type="list" allowBlank="1" showInputMessage="1" showErrorMessage="1" sqref="D2556">
      <formula1>INDIRECT($C$2556)</formula1>
    </dataValidation>
    <dataValidation type="list" allowBlank="1" showInputMessage="1" showErrorMessage="1" sqref="D2557">
      <formula1>INDIRECT($C$2557)</formula1>
    </dataValidation>
    <dataValidation type="list" allowBlank="1" showInputMessage="1" showErrorMessage="1" sqref="D2558">
      <formula1>INDIRECT($C$2558)</formula1>
    </dataValidation>
    <dataValidation type="list" allowBlank="1" showInputMessage="1" showErrorMessage="1" sqref="D2559">
      <formula1>INDIRECT($C$2559)</formula1>
    </dataValidation>
    <dataValidation type="list" allowBlank="1" showInputMessage="1" showErrorMessage="1" sqref="D2560">
      <formula1>INDIRECT($C$2560)</formula1>
    </dataValidation>
    <dataValidation type="list" allowBlank="1" showInputMessage="1" showErrorMessage="1" sqref="D2561">
      <formula1>INDIRECT($C$2561)</formula1>
    </dataValidation>
    <dataValidation type="list" allowBlank="1" showInputMessage="1" showErrorMessage="1" sqref="D2562">
      <formula1>INDIRECT($C$2562)</formula1>
    </dataValidation>
    <dataValidation type="list" allowBlank="1" showInputMessage="1" showErrorMessage="1" sqref="D2563">
      <formula1>INDIRECT($C$2563)</formula1>
    </dataValidation>
    <dataValidation type="list" allowBlank="1" showInputMessage="1" showErrorMessage="1" sqref="D2564">
      <formula1>INDIRECT($C$2564)</formula1>
    </dataValidation>
    <dataValidation type="list" allowBlank="1" showInputMessage="1" showErrorMessage="1" sqref="D2565">
      <formula1>INDIRECT($C$2565)</formula1>
    </dataValidation>
    <dataValidation type="list" allowBlank="1" showInputMessage="1" showErrorMessage="1" sqref="D2566">
      <formula1>INDIRECT($C$2566)</formula1>
    </dataValidation>
    <dataValidation type="list" allowBlank="1" showInputMessage="1" showErrorMessage="1" sqref="D2567">
      <formula1>INDIRECT($C$2567)</formula1>
    </dataValidation>
    <dataValidation type="list" allowBlank="1" showInputMessage="1" showErrorMessage="1" sqref="D2568">
      <formula1>INDIRECT($C$2568)</formula1>
    </dataValidation>
    <dataValidation type="list" allowBlank="1" showInputMessage="1" showErrorMessage="1" sqref="D2569">
      <formula1>INDIRECT($C$2569)</formula1>
    </dataValidation>
    <dataValidation type="list" allowBlank="1" showInputMessage="1" showErrorMessage="1" sqref="D2570">
      <formula1>INDIRECT($C$2570)</formula1>
    </dataValidation>
    <dataValidation type="list" allowBlank="1" showInputMessage="1" showErrorMessage="1" sqref="D2571">
      <formula1>INDIRECT($C$2571)</formula1>
    </dataValidation>
    <dataValidation type="list" allowBlank="1" showInputMessage="1" showErrorMessage="1" sqref="D2572">
      <formula1>INDIRECT($C$2572)</formula1>
    </dataValidation>
    <dataValidation type="list" allowBlank="1" showInputMessage="1" showErrorMessage="1" sqref="D2573">
      <formula1>INDIRECT($C$2573)</formula1>
    </dataValidation>
    <dataValidation type="list" allowBlank="1" showInputMessage="1" showErrorMessage="1" sqref="D2574">
      <formula1>INDIRECT($C$2574)</formula1>
    </dataValidation>
    <dataValidation type="list" allowBlank="1" showInputMessage="1" showErrorMessage="1" sqref="D2575">
      <formula1>INDIRECT($C$2575)</formula1>
    </dataValidation>
    <dataValidation type="list" allowBlank="1" showInputMessage="1" showErrorMessage="1" sqref="D2576">
      <formula1>INDIRECT($C$2576)</formula1>
    </dataValidation>
    <dataValidation type="list" allowBlank="1" showInputMessage="1" showErrorMessage="1" sqref="D2577">
      <formula1>INDIRECT($C$2577)</formula1>
    </dataValidation>
    <dataValidation type="list" allowBlank="1" showInputMessage="1" showErrorMessage="1" sqref="D2578">
      <formula1>INDIRECT($C$2578)</formula1>
    </dataValidation>
    <dataValidation type="list" allowBlank="1" showInputMessage="1" showErrorMessage="1" sqref="D2579">
      <formula1>INDIRECT($C$2579)</formula1>
    </dataValidation>
    <dataValidation type="list" allowBlank="1" showInputMessage="1" showErrorMessage="1" sqref="D2580">
      <formula1>INDIRECT($C$2580)</formula1>
    </dataValidation>
    <dataValidation type="list" allowBlank="1" showInputMessage="1" showErrorMessage="1" sqref="D2581">
      <formula1>INDIRECT($C$2581)</formula1>
    </dataValidation>
    <dataValidation type="list" allowBlank="1" showInputMessage="1" showErrorMessage="1" sqref="D2582">
      <formula1>INDIRECT($C$2582)</formula1>
    </dataValidation>
    <dataValidation type="list" allowBlank="1" showInputMessage="1" showErrorMessage="1" sqref="D2583">
      <formula1>INDIRECT($C$2583)</formula1>
    </dataValidation>
    <dataValidation type="list" allowBlank="1" showInputMessage="1" showErrorMessage="1" sqref="D2584">
      <formula1>INDIRECT($C$2584)</formula1>
    </dataValidation>
    <dataValidation type="list" allowBlank="1" showInputMessage="1" showErrorMessage="1" sqref="D2585">
      <formula1>INDIRECT($C$2585)</formula1>
    </dataValidation>
    <dataValidation type="list" allowBlank="1" showInputMessage="1" showErrorMessage="1" sqref="D2586">
      <formula1>INDIRECT($C$2586)</formula1>
    </dataValidation>
    <dataValidation type="list" allowBlank="1" showInputMessage="1" showErrorMessage="1" sqref="D2587">
      <formula1>INDIRECT($C$2587)</formula1>
    </dataValidation>
    <dataValidation type="list" allowBlank="1" showInputMessage="1" showErrorMessage="1" sqref="D2588">
      <formula1>INDIRECT($C$2588)</formula1>
    </dataValidation>
    <dataValidation type="list" allowBlank="1" showInputMessage="1" showErrorMessage="1" sqref="D2589">
      <formula1>INDIRECT($C$2589)</formula1>
    </dataValidation>
    <dataValidation type="list" allowBlank="1" showInputMessage="1" showErrorMessage="1" sqref="D2590">
      <formula1>INDIRECT($C$2590)</formula1>
    </dataValidation>
    <dataValidation type="list" allowBlank="1" showInputMessage="1" showErrorMessage="1" sqref="D2591">
      <formula1>INDIRECT($C$2591)</formula1>
    </dataValidation>
    <dataValidation type="list" allowBlank="1" showInputMessage="1" showErrorMessage="1" sqref="D2592">
      <formula1>INDIRECT($C$2592)</formula1>
    </dataValidation>
    <dataValidation type="list" allowBlank="1" showInputMessage="1" showErrorMessage="1" sqref="D2593">
      <formula1>INDIRECT($C$2593)</formula1>
    </dataValidation>
    <dataValidation type="list" allowBlank="1" showInputMessage="1" showErrorMessage="1" sqref="D2594">
      <formula1>INDIRECT($C$2594)</formula1>
    </dataValidation>
    <dataValidation type="list" allowBlank="1" showInputMessage="1" showErrorMessage="1" sqref="D2595">
      <formula1>INDIRECT($C$2595)</formula1>
    </dataValidation>
    <dataValidation type="list" allowBlank="1" showInputMessage="1" showErrorMessage="1" sqref="D2596">
      <formula1>INDIRECT($C$2596)</formula1>
    </dataValidation>
    <dataValidation type="list" allowBlank="1" showInputMessage="1" showErrorMessage="1" sqref="D2597">
      <formula1>INDIRECT($C$2597)</formula1>
    </dataValidation>
    <dataValidation type="list" allowBlank="1" showInputMessage="1" showErrorMessage="1" sqref="D2598">
      <formula1>INDIRECT($C$2598)</formula1>
    </dataValidation>
    <dataValidation type="list" allowBlank="1" showInputMessage="1" showErrorMessage="1" sqref="D2599">
      <formula1>INDIRECT($C$2599)</formula1>
    </dataValidation>
    <dataValidation type="list" allowBlank="1" showInputMessage="1" showErrorMessage="1" sqref="D2600">
      <formula1>INDIRECT($C$2600)</formula1>
    </dataValidation>
    <dataValidation type="list" allowBlank="1" showInputMessage="1" showErrorMessage="1" sqref="D2601">
      <formula1>INDIRECT($C$2601)</formula1>
    </dataValidation>
    <dataValidation type="list" allowBlank="1" showInputMessage="1" showErrorMessage="1" sqref="D2602">
      <formula1>INDIRECT($C$2602)</formula1>
    </dataValidation>
    <dataValidation type="list" allowBlank="1" showInputMessage="1" showErrorMessage="1" sqref="D2603">
      <formula1>INDIRECT($C$2603)</formula1>
    </dataValidation>
    <dataValidation type="list" allowBlank="1" showInputMessage="1" showErrorMessage="1" sqref="D2604">
      <formula1>INDIRECT($C$2604)</formula1>
    </dataValidation>
    <dataValidation type="list" allowBlank="1" showInputMessage="1" showErrorMessage="1" sqref="D2605">
      <formula1>INDIRECT($C$2605)</formula1>
    </dataValidation>
    <dataValidation type="list" allowBlank="1" showInputMessage="1" showErrorMessage="1" sqref="D2606">
      <formula1>INDIRECT($C$2606)</formula1>
    </dataValidation>
    <dataValidation type="list" allowBlank="1" showInputMessage="1" showErrorMessage="1" sqref="D2607">
      <formula1>INDIRECT($C$2607)</formula1>
    </dataValidation>
    <dataValidation type="list" allowBlank="1" showInputMessage="1" showErrorMessage="1" sqref="D2608">
      <formula1>INDIRECT($C$2608)</formula1>
    </dataValidation>
    <dataValidation type="list" allowBlank="1" showInputMessage="1" showErrorMessage="1" sqref="D2609">
      <formula1>INDIRECT($C$2609)</formula1>
    </dataValidation>
    <dataValidation type="list" allowBlank="1" showInputMessage="1" showErrorMessage="1" sqref="D2610">
      <formula1>INDIRECT($C$2610)</formula1>
    </dataValidation>
    <dataValidation type="list" allowBlank="1" showInputMessage="1" showErrorMessage="1" sqref="D2611">
      <formula1>INDIRECT($C$2611)</formula1>
    </dataValidation>
    <dataValidation type="list" allowBlank="1" showInputMessage="1" showErrorMessage="1" sqref="D2612">
      <formula1>INDIRECT($C$2612)</formula1>
    </dataValidation>
    <dataValidation type="list" allowBlank="1" showInputMessage="1" showErrorMessage="1" sqref="D2613">
      <formula1>INDIRECT($C$2613)</formula1>
    </dataValidation>
    <dataValidation type="list" allowBlank="1" showInputMessage="1" showErrorMessage="1" sqref="D2614">
      <formula1>INDIRECT($C$2614)</formula1>
    </dataValidation>
    <dataValidation type="list" allowBlank="1" showInputMessage="1" showErrorMessage="1" sqref="D2615">
      <formula1>INDIRECT($C$2615)</formula1>
    </dataValidation>
    <dataValidation type="list" allowBlank="1" showInputMessage="1" showErrorMessage="1" sqref="D2616">
      <formula1>INDIRECT($C$2616)</formula1>
    </dataValidation>
    <dataValidation type="list" allowBlank="1" showInputMessage="1" showErrorMessage="1" sqref="D2617">
      <formula1>INDIRECT($C$2617)</formula1>
    </dataValidation>
    <dataValidation type="list" allowBlank="1" showInputMessage="1" showErrorMessage="1" sqref="D2618">
      <formula1>INDIRECT($C$2618)</formula1>
    </dataValidation>
    <dataValidation type="list" allowBlank="1" showInputMessage="1" showErrorMessage="1" sqref="D2619">
      <formula1>INDIRECT($C$2619)</formula1>
    </dataValidation>
    <dataValidation type="list" allowBlank="1" showInputMessage="1" showErrorMessage="1" sqref="D2620">
      <formula1>INDIRECT($C$2620)</formula1>
    </dataValidation>
    <dataValidation type="list" allowBlank="1" showInputMessage="1" showErrorMessage="1" sqref="D2621">
      <formula1>INDIRECT($C$2621)</formula1>
    </dataValidation>
    <dataValidation type="list" allowBlank="1" showInputMessage="1" showErrorMessage="1" sqref="D2622">
      <formula1>INDIRECT($C$2622)</formula1>
    </dataValidation>
    <dataValidation type="list" allowBlank="1" showInputMessage="1" showErrorMessage="1" sqref="D2623">
      <formula1>INDIRECT($C$2623)</formula1>
    </dataValidation>
    <dataValidation type="list" allowBlank="1" showInputMessage="1" showErrorMessage="1" sqref="D2624">
      <formula1>INDIRECT($C$2624)</formula1>
    </dataValidation>
    <dataValidation type="list" allowBlank="1" showInputMessage="1" showErrorMessage="1" sqref="D2625">
      <formula1>INDIRECT($C$2625)</formula1>
    </dataValidation>
    <dataValidation type="list" allowBlank="1" showInputMessage="1" showErrorMessage="1" sqref="D2626">
      <formula1>INDIRECT($C$2626)</formula1>
    </dataValidation>
    <dataValidation type="list" allowBlank="1" showInputMessage="1" showErrorMessage="1" sqref="D2627">
      <formula1>INDIRECT($C$2627)</formula1>
    </dataValidation>
    <dataValidation type="list" allowBlank="1" showInputMessage="1" showErrorMessage="1" sqref="D2628">
      <formula1>INDIRECT($C$2628)</formula1>
    </dataValidation>
    <dataValidation type="list" allowBlank="1" showInputMessage="1" showErrorMessage="1" sqref="D2629">
      <formula1>INDIRECT($C$2629)</formula1>
    </dataValidation>
    <dataValidation type="list" allowBlank="1" showInputMessage="1" showErrorMessage="1" sqref="D2630">
      <formula1>INDIRECT($C$2630)</formula1>
    </dataValidation>
    <dataValidation type="list" allowBlank="1" showInputMessage="1" showErrorMessage="1" sqref="D2631">
      <formula1>INDIRECT($C$2631)</formula1>
    </dataValidation>
    <dataValidation type="list" allowBlank="1" showInputMessage="1" showErrorMessage="1" sqref="D2632">
      <formula1>INDIRECT($C$2632)</formula1>
    </dataValidation>
    <dataValidation type="list" allowBlank="1" showInputMessage="1" showErrorMessage="1" sqref="D2633">
      <formula1>INDIRECT($C$2633)</formula1>
    </dataValidation>
    <dataValidation type="list" allowBlank="1" showInputMessage="1" showErrorMessage="1" sqref="D2634">
      <formula1>INDIRECT($C$2634)</formula1>
    </dataValidation>
    <dataValidation type="list" allowBlank="1" showInputMessage="1" showErrorMessage="1" sqref="D2635">
      <formula1>INDIRECT($C$2635)</formula1>
    </dataValidation>
    <dataValidation type="list" allowBlank="1" showInputMessage="1" showErrorMessage="1" sqref="D2636">
      <formula1>INDIRECT($C$2636)</formula1>
    </dataValidation>
    <dataValidation type="list" allowBlank="1" showInputMessage="1" showErrorMessage="1" sqref="D2637">
      <formula1>INDIRECT($C$2637)</formula1>
    </dataValidation>
    <dataValidation type="list" allowBlank="1" showInputMessage="1" showErrorMessage="1" sqref="D2638">
      <formula1>INDIRECT($C$2638)</formula1>
    </dataValidation>
    <dataValidation type="list" allowBlank="1" showInputMessage="1" showErrorMessage="1" sqref="D2639">
      <formula1>INDIRECT($C$2639)</formula1>
    </dataValidation>
    <dataValidation type="list" allowBlank="1" showInputMessage="1" showErrorMessage="1" sqref="D2640">
      <formula1>INDIRECT($C$2640)</formula1>
    </dataValidation>
    <dataValidation type="list" allowBlank="1" showInputMessage="1" showErrorMessage="1" sqref="D2641">
      <formula1>INDIRECT($C$2641)</formula1>
    </dataValidation>
    <dataValidation type="list" allowBlank="1" showInputMessage="1" showErrorMessage="1" sqref="D2642">
      <formula1>INDIRECT($C$2642)</formula1>
    </dataValidation>
    <dataValidation type="list" allowBlank="1" showInputMessage="1" showErrorMessage="1" sqref="D2643">
      <formula1>INDIRECT($C$2643)</formula1>
    </dataValidation>
    <dataValidation type="list" allowBlank="1" showInputMessage="1" showErrorMessage="1" sqref="D2644">
      <formula1>INDIRECT($C$2644)</formula1>
    </dataValidation>
    <dataValidation type="list" allowBlank="1" showInputMessage="1" showErrorMessage="1" sqref="D2645">
      <formula1>INDIRECT($C$2645)</formula1>
    </dataValidation>
    <dataValidation type="list" allowBlank="1" showInputMessage="1" showErrorMessage="1" sqref="D2646">
      <formula1>INDIRECT($C$2646)</formula1>
    </dataValidation>
    <dataValidation type="list" allowBlank="1" showInputMessage="1" showErrorMessage="1" sqref="D2647">
      <formula1>INDIRECT($C$2647)</formula1>
    </dataValidation>
    <dataValidation type="list" allowBlank="1" showInputMessage="1" showErrorMessage="1" sqref="D2648">
      <formula1>INDIRECT($C$2648)</formula1>
    </dataValidation>
    <dataValidation type="list" allowBlank="1" showInputMessage="1" showErrorMessage="1" sqref="D2649">
      <formula1>INDIRECT($C$2649)</formula1>
    </dataValidation>
    <dataValidation type="list" allowBlank="1" showInputMessage="1" showErrorMessage="1" sqref="D2650">
      <formula1>INDIRECT($C$2650)</formula1>
    </dataValidation>
    <dataValidation type="list" allowBlank="1" showInputMessage="1" showErrorMessage="1" sqref="D2651">
      <formula1>INDIRECT($C$2651)</formula1>
    </dataValidation>
    <dataValidation type="list" allowBlank="1" showInputMessage="1" showErrorMessage="1" sqref="D2652">
      <formula1>INDIRECT($C$2652)</formula1>
    </dataValidation>
    <dataValidation type="list" allowBlank="1" showInputMessage="1" showErrorMessage="1" sqref="D2653">
      <formula1>INDIRECT($C$2653)</formula1>
    </dataValidation>
    <dataValidation type="list" allowBlank="1" showInputMessage="1" showErrorMessage="1" sqref="D2654">
      <formula1>INDIRECT($C$2654)</formula1>
    </dataValidation>
    <dataValidation type="list" allowBlank="1" showInputMessage="1" showErrorMessage="1" sqref="D2655">
      <formula1>INDIRECT($C$2655)</formula1>
    </dataValidation>
    <dataValidation type="list" allowBlank="1" showInputMessage="1" showErrorMessage="1" sqref="D2656">
      <formula1>INDIRECT($C$2656)</formula1>
    </dataValidation>
    <dataValidation type="list" allowBlank="1" showInputMessage="1" showErrorMessage="1" sqref="D2657">
      <formula1>INDIRECT($C$2657)</formula1>
    </dataValidation>
    <dataValidation type="list" allowBlank="1" showInputMessage="1" showErrorMessage="1" sqref="D2658">
      <formula1>INDIRECT($C$2658)</formula1>
    </dataValidation>
    <dataValidation type="list" allowBlank="1" showInputMessage="1" showErrorMessage="1" sqref="D2659">
      <formula1>INDIRECT($C$2659)</formula1>
    </dataValidation>
    <dataValidation type="list" allowBlank="1" showInputMessage="1" showErrorMessage="1" sqref="D2660">
      <formula1>INDIRECT($C$2660)</formula1>
    </dataValidation>
    <dataValidation type="list" allowBlank="1" showInputMessage="1" showErrorMessage="1" sqref="D2661">
      <formula1>INDIRECT($C$2661)</formula1>
    </dataValidation>
    <dataValidation type="list" allowBlank="1" showInputMessage="1" showErrorMessage="1" sqref="D2662">
      <formula1>INDIRECT($C$2662)</formula1>
    </dataValidation>
    <dataValidation type="list" allowBlank="1" showInputMessage="1" showErrorMessage="1" sqref="D2663">
      <formula1>INDIRECT($C$2663)</formula1>
    </dataValidation>
    <dataValidation type="list" allowBlank="1" showInputMessage="1" showErrorMessage="1" sqref="D2664">
      <formula1>INDIRECT($C$2664)</formula1>
    </dataValidation>
    <dataValidation type="list" allowBlank="1" showInputMessage="1" showErrorMessage="1" sqref="D2665">
      <formula1>INDIRECT($C$2665)</formula1>
    </dataValidation>
    <dataValidation type="list" allowBlank="1" showInputMessage="1" showErrorMessage="1" sqref="D2666">
      <formula1>INDIRECT($C$2666)</formula1>
    </dataValidation>
    <dataValidation type="list" allowBlank="1" showInputMessage="1" showErrorMessage="1" sqref="D2667">
      <formula1>INDIRECT($C$2667)</formula1>
    </dataValidation>
    <dataValidation type="list" allowBlank="1" showInputMessage="1" showErrorMessage="1" sqref="D2668">
      <formula1>INDIRECT($C$2668)</formula1>
    </dataValidation>
    <dataValidation type="list" allowBlank="1" showInputMessage="1" showErrorMessage="1" sqref="D2669">
      <formula1>INDIRECT($C$2669)</formula1>
    </dataValidation>
    <dataValidation type="list" allowBlank="1" showInputMessage="1" showErrorMessage="1" sqref="D2670">
      <formula1>INDIRECT($C$2670)</formula1>
    </dataValidation>
    <dataValidation type="list" allowBlank="1" showInputMessage="1" showErrorMessage="1" sqref="D2671">
      <formula1>INDIRECT($C$2671)</formula1>
    </dataValidation>
    <dataValidation type="list" allowBlank="1" showInputMessage="1" showErrorMessage="1" sqref="D2672">
      <formula1>INDIRECT($C$2672)</formula1>
    </dataValidation>
    <dataValidation type="list" allowBlank="1" showInputMessage="1" showErrorMessage="1" sqref="D2673">
      <formula1>INDIRECT($C$2673)</formula1>
    </dataValidation>
    <dataValidation type="list" allowBlank="1" showInputMessage="1" showErrorMessage="1" sqref="D2674">
      <formula1>INDIRECT($C$2674)</formula1>
    </dataValidation>
    <dataValidation type="list" allowBlank="1" showInputMessage="1" showErrorMessage="1" sqref="D2675">
      <formula1>INDIRECT($C$2675)</formula1>
    </dataValidation>
    <dataValidation type="list" allowBlank="1" showInputMessage="1" showErrorMessage="1" sqref="D2676">
      <formula1>INDIRECT($C$2676)</formula1>
    </dataValidation>
    <dataValidation type="list" allowBlank="1" showInputMessage="1" showErrorMessage="1" sqref="D2677">
      <formula1>INDIRECT($C$2677)</formula1>
    </dataValidation>
    <dataValidation type="list" allowBlank="1" showInputMessage="1" showErrorMessage="1" sqref="D2678">
      <formula1>INDIRECT($C$2678)</formula1>
    </dataValidation>
    <dataValidation type="list" allowBlank="1" showInputMessage="1" showErrorMessage="1" sqref="D2679">
      <formula1>INDIRECT($C$2679)</formula1>
    </dataValidation>
    <dataValidation type="list" allowBlank="1" showInputMessage="1" showErrorMessage="1" sqref="D2680">
      <formula1>INDIRECT($C$2680)</formula1>
    </dataValidation>
    <dataValidation type="list" allowBlank="1" showInputMessage="1" showErrorMessage="1" sqref="D2681">
      <formula1>INDIRECT($C$2681)</formula1>
    </dataValidation>
    <dataValidation type="list" allowBlank="1" showInputMessage="1" showErrorMessage="1" sqref="D2682">
      <formula1>INDIRECT($C$2682)</formula1>
    </dataValidation>
    <dataValidation type="list" allowBlank="1" showInputMessage="1" showErrorMessage="1" sqref="D2683">
      <formula1>INDIRECT($C$2683)</formula1>
    </dataValidation>
    <dataValidation type="list" allowBlank="1" showInputMessage="1" showErrorMessage="1" sqref="D2684">
      <formula1>INDIRECT($C$2684)</formula1>
    </dataValidation>
    <dataValidation type="list" allowBlank="1" showInputMessage="1" showErrorMessage="1" sqref="D2685">
      <formula1>INDIRECT($C$2685)</formula1>
    </dataValidation>
    <dataValidation type="list" allowBlank="1" showInputMessage="1" showErrorMessage="1" sqref="D2686">
      <formula1>INDIRECT($C$2686)</formula1>
    </dataValidation>
    <dataValidation type="list" allowBlank="1" showInputMessage="1" showErrorMessage="1" sqref="D2687">
      <formula1>INDIRECT($C$2687)</formula1>
    </dataValidation>
    <dataValidation type="list" allowBlank="1" showInputMessage="1" showErrorMessage="1" sqref="D2688">
      <formula1>INDIRECT($C$2688)</formula1>
    </dataValidation>
    <dataValidation type="list" allowBlank="1" showInputMessage="1" showErrorMessage="1" sqref="D2689">
      <formula1>INDIRECT($C$2689)</formula1>
    </dataValidation>
    <dataValidation type="list" allowBlank="1" showInputMessage="1" showErrorMessage="1" sqref="D2690">
      <formula1>INDIRECT($C$2690)</formula1>
    </dataValidation>
    <dataValidation type="list" allowBlank="1" showInputMessage="1" showErrorMessage="1" sqref="D2691">
      <formula1>INDIRECT($C$2691)</formula1>
    </dataValidation>
    <dataValidation type="list" allowBlank="1" showInputMessage="1" showErrorMessage="1" sqref="D2692">
      <formula1>INDIRECT($C$2692)</formula1>
    </dataValidation>
    <dataValidation type="list" allowBlank="1" showInputMessage="1" showErrorMessage="1" sqref="D2693">
      <formula1>INDIRECT($C$2693)</formula1>
    </dataValidation>
    <dataValidation type="list" allowBlank="1" showInputMessage="1" showErrorMessage="1" sqref="D2694">
      <formula1>INDIRECT($C$2694)</formula1>
    </dataValidation>
    <dataValidation type="list" allowBlank="1" showInputMessage="1" showErrorMessage="1" sqref="D2695">
      <formula1>INDIRECT($C$2695)</formula1>
    </dataValidation>
    <dataValidation type="list" allowBlank="1" showInputMessage="1" showErrorMessage="1" sqref="D2696">
      <formula1>INDIRECT($C$2696)</formula1>
    </dataValidation>
    <dataValidation type="list" allowBlank="1" showInputMessage="1" showErrorMessage="1" sqref="D2697">
      <formula1>INDIRECT($C$2697)</formula1>
    </dataValidation>
    <dataValidation type="list" allowBlank="1" showInputMessage="1" showErrorMessage="1" sqref="D2698">
      <formula1>INDIRECT($C$2698)</formula1>
    </dataValidation>
    <dataValidation type="list" allowBlank="1" showInputMessage="1" showErrorMessage="1" sqref="D2699">
      <formula1>INDIRECT($C$2699)</formula1>
    </dataValidation>
    <dataValidation type="list" allowBlank="1" showInputMessage="1" showErrorMessage="1" sqref="D2700">
      <formula1>INDIRECT($C$2700)</formula1>
    </dataValidation>
    <dataValidation type="list" allowBlank="1" showInputMessage="1" showErrorMessage="1" sqref="D2701">
      <formula1>INDIRECT($C$2701)</formula1>
    </dataValidation>
    <dataValidation type="list" allowBlank="1" showInputMessage="1" showErrorMessage="1" sqref="D2702">
      <formula1>INDIRECT($C$2702)</formula1>
    </dataValidation>
    <dataValidation type="list" allowBlank="1" showInputMessage="1" showErrorMessage="1" sqref="D2703">
      <formula1>INDIRECT($C$2703)</formula1>
    </dataValidation>
    <dataValidation type="list" allowBlank="1" showInputMessage="1" showErrorMessage="1" sqref="D2704">
      <formula1>INDIRECT($C$2704)</formula1>
    </dataValidation>
    <dataValidation type="list" allowBlank="1" showInputMessage="1" showErrorMessage="1" sqref="D2705">
      <formula1>INDIRECT($C$2705)</formula1>
    </dataValidation>
    <dataValidation type="list" allowBlank="1" showInputMessage="1" showErrorMessage="1" sqref="D2706">
      <formula1>INDIRECT($C$2706)</formula1>
    </dataValidation>
    <dataValidation type="list" allowBlank="1" showInputMessage="1" showErrorMessage="1" sqref="D2707">
      <formula1>INDIRECT($C$2707)</formula1>
    </dataValidation>
    <dataValidation type="list" allowBlank="1" showInputMessage="1" showErrorMessage="1" sqref="D2708">
      <formula1>INDIRECT($C$2708)</formula1>
    </dataValidation>
    <dataValidation type="list" allowBlank="1" showInputMessage="1" showErrorMessage="1" sqref="D2709">
      <formula1>INDIRECT($C$2709)</formula1>
    </dataValidation>
    <dataValidation type="list" allowBlank="1" showInputMessage="1" showErrorMessage="1" sqref="D2710">
      <formula1>INDIRECT($C$2710)</formula1>
    </dataValidation>
    <dataValidation type="list" allowBlank="1" showInputMessage="1" showErrorMessage="1" sqref="D2711">
      <formula1>INDIRECT($C$2711)</formula1>
    </dataValidation>
    <dataValidation type="list" allowBlank="1" showInputMessage="1" showErrorMessage="1" sqref="D2712">
      <formula1>INDIRECT($C$2712)</formula1>
    </dataValidation>
    <dataValidation type="list" allowBlank="1" showInputMessage="1" showErrorMessage="1" sqref="D2713">
      <formula1>INDIRECT($C$2713)</formula1>
    </dataValidation>
    <dataValidation type="list" allowBlank="1" showInputMessage="1" showErrorMessage="1" sqref="D2714">
      <formula1>INDIRECT($C$2714)</formula1>
    </dataValidation>
    <dataValidation type="list" allowBlank="1" showInputMessage="1" showErrorMessage="1" sqref="D2715">
      <formula1>INDIRECT($C$2715)</formula1>
    </dataValidation>
    <dataValidation type="list" allowBlank="1" showInputMessage="1" showErrorMessage="1" sqref="D2716">
      <formula1>INDIRECT($C$2716)</formula1>
    </dataValidation>
    <dataValidation type="list" allowBlank="1" showInputMessage="1" showErrorMessage="1" sqref="D2717">
      <formula1>INDIRECT($C$2717)</formula1>
    </dataValidation>
    <dataValidation type="list" allowBlank="1" showInputMessage="1" showErrorMessage="1" sqref="D2718">
      <formula1>INDIRECT($C$2718)</formula1>
    </dataValidation>
    <dataValidation type="list" allowBlank="1" showInputMessage="1" showErrorMessage="1" sqref="D2719">
      <formula1>INDIRECT($C$2719)</formula1>
    </dataValidation>
    <dataValidation type="list" allowBlank="1" showInputMessage="1" showErrorMessage="1" sqref="D2720">
      <formula1>INDIRECT($C$2720)</formula1>
    </dataValidation>
    <dataValidation type="list" allowBlank="1" showInputMessage="1" showErrorMessage="1" sqref="D2721">
      <formula1>INDIRECT($C$2721)</formula1>
    </dataValidation>
    <dataValidation type="list" allowBlank="1" showInputMessage="1" showErrorMessage="1" sqref="D2722">
      <formula1>INDIRECT($C$2722)</formula1>
    </dataValidation>
    <dataValidation type="list" allowBlank="1" showInputMessage="1" showErrorMessage="1" sqref="D2723">
      <formula1>INDIRECT($C$2723)</formula1>
    </dataValidation>
    <dataValidation type="list" allowBlank="1" showInputMessage="1" showErrorMessage="1" sqref="D2724">
      <formula1>INDIRECT($C$2724)</formula1>
    </dataValidation>
    <dataValidation type="list" allowBlank="1" showInputMessage="1" showErrorMessage="1" sqref="D2725">
      <formula1>INDIRECT($C$2725)</formula1>
    </dataValidation>
    <dataValidation type="list" allowBlank="1" showInputMessage="1" showErrorMessage="1" sqref="D2726">
      <formula1>INDIRECT($C$2726)</formula1>
    </dataValidation>
    <dataValidation type="list" allowBlank="1" showInputMessage="1" showErrorMessage="1" sqref="D2727">
      <formula1>INDIRECT($C$2727)</formula1>
    </dataValidation>
    <dataValidation type="list" allowBlank="1" showInputMessage="1" showErrorMessage="1" sqref="D2728">
      <formula1>INDIRECT($C$2728)</formula1>
    </dataValidation>
    <dataValidation type="list" allowBlank="1" showInputMessage="1" showErrorMessage="1" sqref="D2729">
      <formula1>INDIRECT($C$2729)</formula1>
    </dataValidation>
    <dataValidation type="list" allowBlank="1" showInputMessage="1" showErrorMessage="1" sqref="D2730">
      <formula1>INDIRECT($C$2730)</formula1>
    </dataValidation>
    <dataValidation type="list" allowBlank="1" showInputMessage="1" showErrorMessage="1" sqref="D2731">
      <formula1>INDIRECT($C$2731)</formula1>
    </dataValidation>
    <dataValidation type="list" allowBlank="1" showInputMessage="1" showErrorMessage="1" sqref="D2732">
      <formula1>INDIRECT($C$2732)</formula1>
    </dataValidation>
    <dataValidation type="list" allowBlank="1" showInputMessage="1" showErrorMessage="1" sqref="D2733">
      <formula1>INDIRECT($C$2733)</formula1>
    </dataValidation>
    <dataValidation type="list" allowBlank="1" showInputMessage="1" showErrorMessage="1" sqref="D2734">
      <formula1>INDIRECT($C$2734)</formula1>
    </dataValidation>
    <dataValidation type="list" allowBlank="1" showInputMessage="1" showErrorMessage="1" sqref="D2735">
      <formula1>INDIRECT($C$2735)</formula1>
    </dataValidation>
    <dataValidation type="list" allowBlank="1" showInputMessage="1" showErrorMessage="1" sqref="D2736">
      <formula1>INDIRECT($C$2736)</formula1>
    </dataValidation>
    <dataValidation type="list" allowBlank="1" showInputMessage="1" showErrorMessage="1" sqref="D2737">
      <formula1>INDIRECT($C$2737)</formula1>
    </dataValidation>
    <dataValidation type="list" allowBlank="1" showInputMessage="1" showErrorMessage="1" sqref="D2738">
      <formula1>INDIRECT($C$2738)</formula1>
    </dataValidation>
    <dataValidation type="list" allowBlank="1" showInputMessage="1" showErrorMessage="1" sqref="D2739">
      <formula1>INDIRECT($C$2739)</formula1>
    </dataValidation>
    <dataValidation type="list" allowBlank="1" showInputMessage="1" showErrorMessage="1" sqref="D2740">
      <formula1>INDIRECT($C$2740)</formula1>
    </dataValidation>
    <dataValidation type="list" allowBlank="1" showInputMessage="1" showErrorMessage="1" sqref="D2741">
      <formula1>INDIRECT($C$2741)</formula1>
    </dataValidation>
    <dataValidation type="list" allowBlank="1" showInputMessage="1" showErrorMessage="1" sqref="D2742">
      <formula1>INDIRECT($C$2742)</formula1>
    </dataValidation>
    <dataValidation type="list" allowBlank="1" showInputMessage="1" showErrorMessage="1" sqref="D2743">
      <formula1>INDIRECT($C$2743)</formula1>
    </dataValidation>
    <dataValidation type="list" allowBlank="1" showInputMessage="1" showErrorMessage="1" sqref="D2744">
      <formula1>INDIRECT($C$2744)</formula1>
    </dataValidation>
    <dataValidation type="list" allowBlank="1" showInputMessage="1" showErrorMessage="1" sqref="D2745">
      <formula1>INDIRECT($C$2745)</formula1>
    </dataValidation>
    <dataValidation type="list" allowBlank="1" showInputMessage="1" showErrorMessage="1" sqref="D2746">
      <formula1>INDIRECT($C$2746)</formula1>
    </dataValidation>
    <dataValidation type="list" allowBlank="1" showInputMessage="1" showErrorMessage="1" sqref="D2747">
      <formula1>INDIRECT($C$2747)</formula1>
    </dataValidation>
    <dataValidation type="list" allowBlank="1" showInputMessage="1" showErrorMessage="1" sqref="D2748">
      <formula1>INDIRECT($C$2748)</formula1>
    </dataValidation>
    <dataValidation type="list" allowBlank="1" showInputMessage="1" showErrorMessage="1" sqref="D2749">
      <formula1>INDIRECT($C$2749)</formula1>
    </dataValidation>
    <dataValidation type="list" allowBlank="1" showInputMessage="1" showErrorMessage="1" sqref="D2750">
      <formula1>INDIRECT($C$2750)</formula1>
    </dataValidation>
    <dataValidation type="list" allowBlank="1" showInputMessage="1" showErrorMessage="1" sqref="D2751">
      <formula1>INDIRECT($C$2751)</formula1>
    </dataValidation>
    <dataValidation type="list" allowBlank="1" showInputMessage="1" showErrorMessage="1" sqref="D2752">
      <formula1>INDIRECT($C$2752)</formula1>
    </dataValidation>
    <dataValidation type="list" allowBlank="1" showInputMessage="1" showErrorMessage="1" sqref="D2753">
      <formula1>INDIRECT($C$2753)</formula1>
    </dataValidation>
    <dataValidation type="list" allowBlank="1" showInputMessage="1" showErrorMessage="1" sqref="D2754">
      <formula1>INDIRECT($C$2754)</formula1>
    </dataValidation>
    <dataValidation type="list" allowBlank="1" showInputMessage="1" showErrorMessage="1" sqref="D2755">
      <formula1>INDIRECT($C$2755)</formula1>
    </dataValidation>
    <dataValidation type="list" allowBlank="1" showInputMessage="1" showErrorMessage="1" sqref="D2756">
      <formula1>INDIRECT($C$2756)</formula1>
    </dataValidation>
    <dataValidation type="list" allowBlank="1" showInputMessage="1" showErrorMessage="1" sqref="D2757">
      <formula1>INDIRECT($C$2757)</formula1>
    </dataValidation>
    <dataValidation type="list" allowBlank="1" showInputMessage="1" showErrorMessage="1" sqref="D2758">
      <formula1>INDIRECT($C$2758)</formula1>
    </dataValidation>
    <dataValidation type="list" allowBlank="1" showInputMessage="1" showErrorMessage="1" sqref="D2759">
      <formula1>INDIRECT($C$2759)</formula1>
    </dataValidation>
    <dataValidation type="list" allowBlank="1" showInputMessage="1" showErrorMessage="1" sqref="D2760">
      <formula1>INDIRECT($C$2760)</formula1>
    </dataValidation>
    <dataValidation type="list" allowBlank="1" showInputMessage="1" showErrorMessage="1" sqref="D2761">
      <formula1>INDIRECT($C$2761)</formula1>
    </dataValidation>
    <dataValidation type="list" allowBlank="1" showInputMessage="1" showErrorMessage="1" sqref="D2762">
      <formula1>INDIRECT($C$2762)</formula1>
    </dataValidation>
    <dataValidation type="list" allowBlank="1" showInputMessage="1" showErrorMessage="1" sqref="D2763">
      <formula1>INDIRECT($C$2763)</formula1>
    </dataValidation>
    <dataValidation type="list" allowBlank="1" showInputMessage="1" showErrorMessage="1" sqref="D2764">
      <formula1>INDIRECT($C$2764)</formula1>
    </dataValidation>
    <dataValidation type="list" allowBlank="1" showInputMessage="1" showErrorMessage="1" sqref="D2765">
      <formula1>INDIRECT($C$2765)</formula1>
    </dataValidation>
    <dataValidation type="list" allowBlank="1" showInputMessage="1" showErrorMessage="1" sqref="D2766">
      <formula1>INDIRECT($C$2766)</formula1>
    </dataValidation>
    <dataValidation type="list" allowBlank="1" showInputMessage="1" showErrorMessage="1" sqref="D2767">
      <formula1>INDIRECT($C$2767)</formula1>
    </dataValidation>
    <dataValidation type="list" allowBlank="1" showInputMessage="1" showErrorMessage="1" sqref="D2768">
      <formula1>INDIRECT($C$2768)</formula1>
    </dataValidation>
    <dataValidation type="list" allowBlank="1" showInputMessage="1" showErrorMessage="1" sqref="D2769">
      <formula1>INDIRECT($C$2769)</formula1>
    </dataValidation>
    <dataValidation type="list" allowBlank="1" showInputMessage="1" showErrorMessage="1" sqref="D2770">
      <formula1>INDIRECT($C$2770)</formula1>
    </dataValidation>
    <dataValidation type="list" allowBlank="1" showInputMessage="1" showErrorMessage="1" sqref="D2771">
      <formula1>INDIRECT($C$2771)</formula1>
    </dataValidation>
    <dataValidation type="list" allowBlank="1" showInputMessage="1" showErrorMessage="1" sqref="D2772">
      <formula1>INDIRECT($C$2772)</formula1>
    </dataValidation>
    <dataValidation type="list" allowBlank="1" showInputMessage="1" showErrorMessage="1" sqref="D2773">
      <formula1>INDIRECT($C$2773)</formula1>
    </dataValidation>
    <dataValidation type="list" allowBlank="1" showInputMessage="1" showErrorMessage="1" sqref="D2774">
      <formula1>INDIRECT($C$2774)</formula1>
    </dataValidation>
    <dataValidation type="list" allowBlank="1" showInputMessage="1" showErrorMessage="1" sqref="D2775">
      <formula1>INDIRECT($C$2775)</formula1>
    </dataValidation>
    <dataValidation type="list" allowBlank="1" showInputMessage="1" showErrorMessage="1" sqref="D2776">
      <formula1>INDIRECT($C$2776)</formula1>
    </dataValidation>
    <dataValidation type="list" allowBlank="1" showInputMessage="1" showErrorMessage="1" sqref="D2777">
      <formula1>INDIRECT($C$2777)</formula1>
    </dataValidation>
    <dataValidation type="list" allowBlank="1" showInputMessage="1" showErrorMessage="1" sqref="D2778">
      <formula1>INDIRECT($C$2778)</formula1>
    </dataValidation>
    <dataValidation type="list" allowBlank="1" showInputMessage="1" showErrorMessage="1" sqref="D2779">
      <formula1>INDIRECT($C$2779)</formula1>
    </dataValidation>
    <dataValidation type="list" allowBlank="1" showInputMessage="1" showErrorMessage="1" sqref="D2780">
      <formula1>INDIRECT($C$2780)</formula1>
    </dataValidation>
    <dataValidation type="list" allowBlank="1" showInputMessage="1" showErrorMessage="1" sqref="D2781">
      <formula1>INDIRECT($C$2781)</formula1>
    </dataValidation>
    <dataValidation type="list" allowBlank="1" showInputMessage="1" showErrorMessage="1" sqref="D2782">
      <formula1>INDIRECT($C$2782)</formula1>
    </dataValidation>
    <dataValidation type="list" allowBlank="1" showInputMessage="1" showErrorMessage="1" sqref="D2783">
      <formula1>INDIRECT($C$2783)</formula1>
    </dataValidation>
    <dataValidation type="list" allowBlank="1" showInputMessage="1" showErrorMessage="1" sqref="D2784">
      <formula1>INDIRECT($C$2784)</formula1>
    </dataValidation>
    <dataValidation type="list" allowBlank="1" showInputMessage="1" showErrorMessage="1" sqref="D2785">
      <formula1>INDIRECT($C$2785)</formula1>
    </dataValidation>
    <dataValidation type="list" allowBlank="1" showInputMessage="1" showErrorMessage="1" sqref="D2786">
      <formula1>INDIRECT($C$2786)</formula1>
    </dataValidation>
    <dataValidation type="list" allowBlank="1" showInputMessage="1" showErrorMessage="1" sqref="D2787">
      <formula1>INDIRECT($C$2787)</formula1>
    </dataValidation>
    <dataValidation type="list" allowBlank="1" showInputMessage="1" showErrorMessage="1" sqref="D2788">
      <formula1>INDIRECT($C$2788)</formula1>
    </dataValidation>
    <dataValidation type="list" allowBlank="1" showInputMessage="1" showErrorMessage="1" sqref="D2789">
      <formula1>INDIRECT($C$2789)</formula1>
    </dataValidation>
    <dataValidation type="list" allowBlank="1" showInputMessage="1" showErrorMessage="1" sqref="D2790">
      <formula1>INDIRECT($C$2790)</formula1>
    </dataValidation>
    <dataValidation type="list" allowBlank="1" showInputMessage="1" showErrorMessage="1" sqref="D2791">
      <formula1>INDIRECT($C$2791)</formula1>
    </dataValidation>
    <dataValidation type="list" allowBlank="1" showInputMessage="1" showErrorMessage="1" sqref="D2792">
      <formula1>INDIRECT($C$2792)</formula1>
    </dataValidation>
    <dataValidation type="list" allowBlank="1" showInputMessage="1" showErrorMessage="1" sqref="D2793">
      <formula1>INDIRECT($C$2793)</formula1>
    </dataValidation>
    <dataValidation type="list" allowBlank="1" showInputMessage="1" showErrorMessage="1" sqref="D2794">
      <formula1>INDIRECT($C$2794)</formula1>
    </dataValidation>
    <dataValidation type="list" allowBlank="1" showInputMessage="1" showErrorMessage="1" sqref="D2795">
      <formula1>INDIRECT($C$2795)</formula1>
    </dataValidation>
    <dataValidation type="list" allowBlank="1" showInputMessage="1" showErrorMessage="1" sqref="D2796">
      <formula1>INDIRECT($C$2796)</formula1>
    </dataValidation>
    <dataValidation type="list" allowBlank="1" showInputMessage="1" showErrorMessage="1" sqref="D2797">
      <formula1>INDIRECT($C$2797)</formula1>
    </dataValidation>
    <dataValidation type="list" allowBlank="1" showInputMessage="1" showErrorMessage="1" sqref="D2798">
      <formula1>INDIRECT($C$2798)</formula1>
    </dataValidation>
    <dataValidation type="list" allowBlank="1" showInputMessage="1" showErrorMessage="1" sqref="D2799">
      <formula1>INDIRECT($C$2799)</formula1>
    </dataValidation>
    <dataValidation type="list" allowBlank="1" showInputMessage="1" showErrorMessage="1" sqref="D2800">
      <formula1>INDIRECT($C$2800)</formula1>
    </dataValidation>
    <dataValidation type="list" allowBlank="1" showInputMessage="1" showErrorMessage="1" sqref="D2801">
      <formula1>INDIRECT($C$2801)</formula1>
    </dataValidation>
    <dataValidation type="list" allowBlank="1" showInputMessage="1" showErrorMessage="1" sqref="D2802">
      <formula1>INDIRECT($C$2802)</formula1>
    </dataValidation>
    <dataValidation type="list" allowBlank="1" showInputMessage="1" showErrorMessage="1" sqref="D2803">
      <formula1>INDIRECT($C$2803)</formula1>
    </dataValidation>
    <dataValidation type="list" allowBlank="1" showInputMessage="1" showErrorMessage="1" sqref="D2804">
      <formula1>INDIRECT($C$2804)</formula1>
    </dataValidation>
    <dataValidation type="list" allowBlank="1" showInputMessage="1" showErrorMessage="1" sqref="D2805">
      <formula1>INDIRECT($C$2805)</formula1>
    </dataValidation>
    <dataValidation type="list" allowBlank="1" showInputMessage="1" showErrorMessage="1" sqref="D2806">
      <formula1>INDIRECT($C$2806)</formula1>
    </dataValidation>
    <dataValidation type="list" allowBlank="1" showInputMessage="1" showErrorMessage="1" sqref="D2807">
      <formula1>INDIRECT($C$2807)</formula1>
    </dataValidation>
    <dataValidation type="list" allowBlank="1" showInputMessage="1" showErrorMessage="1" sqref="D2808">
      <formula1>INDIRECT($C$2808)</formula1>
    </dataValidation>
    <dataValidation type="list" allowBlank="1" showInputMessage="1" showErrorMessage="1" sqref="D2809">
      <formula1>INDIRECT($C$2809)</formula1>
    </dataValidation>
    <dataValidation type="list" allowBlank="1" showInputMessage="1" showErrorMessage="1" sqref="D2810">
      <formula1>INDIRECT($C$2810)</formula1>
    </dataValidation>
    <dataValidation type="list" allowBlank="1" showInputMessage="1" showErrorMessage="1" sqref="D2811">
      <formula1>INDIRECT($C$2811)</formula1>
    </dataValidation>
    <dataValidation type="list" allowBlank="1" showInputMessage="1" showErrorMessage="1" sqref="D2812">
      <formula1>INDIRECT($C$2812)</formula1>
    </dataValidation>
    <dataValidation type="list" allowBlank="1" showInputMessage="1" showErrorMessage="1" sqref="D2813">
      <formula1>INDIRECT($C$2813)</formula1>
    </dataValidation>
    <dataValidation type="list" allowBlank="1" showInputMessage="1" showErrorMessage="1" sqref="D2814">
      <formula1>INDIRECT($C$2814)</formula1>
    </dataValidation>
    <dataValidation type="list" allowBlank="1" showInputMessage="1" showErrorMessage="1" sqref="D2815">
      <formula1>INDIRECT($C$2815)</formula1>
    </dataValidation>
    <dataValidation type="list" allowBlank="1" showInputMessage="1" showErrorMessage="1" sqref="D2816">
      <formula1>INDIRECT($C$2816)</formula1>
    </dataValidation>
    <dataValidation type="list" allowBlank="1" showInputMessage="1" showErrorMessage="1" sqref="D2817">
      <formula1>INDIRECT($C$2817)</formula1>
    </dataValidation>
    <dataValidation type="list" allowBlank="1" showInputMessage="1" showErrorMessage="1" sqref="D2818">
      <formula1>INDIRECT($C$2818)</formula1>
    </dataValidation>
    <dataValidation type="list" allowBlank="1" showInputMessage="1" showErrorMessage="1" sqref="D2819">
      <formula1>INDIRECT($C$2819)</formula1>
    </dataValidation>
    <dataValidation type="list" allowBlank="1" showInputMessage="1" showErrorMessage="1" sqref="D2820">
      <formula1>INDIRECT($C$2820)</formula1>
    </dataValidation>
    <dataValidation type="list" allowBlank="1" showInputMessage="1" showErrorMessage="1" sqref="D2821">
      <formula1>INDIRECT($C$2821)</formula1>
    </dataValidation>
    <dataValidation type="list" allowBlank="1" showInputMessage="1" showErrorMessage="1" sqref="D2822">
      <formula1>INDIRECT($C$2822)</formula1>
    </dataValidation>
    <dataValidation type="list" allowBlank="1" showInputMessage="1" showErrorMessage="1" sqref="D2823">
      <formula1>INDIRECT($C$2823)</formula1>
    </dataValidation>
    <dataValidation type="list" allowBlank="1" showInputMessage="1" showErrorMessage="1" sqref="D2824">
      <formula1>INDIRECT($C$2824)</formula1>
    </dataValidation>
    <dataValidation type="list" allowBlank="1" showInputMessage="1" showErrorMessage="1" sqref="D2825">
      <formula1>INDIRECT($C$2825)</formula1>
    </dataValidation>
    <dataValidation type="list" allowBlank="1" showInputMessage="1" showErrorMessage="1" sqref="D2826">
      <formula1>INDIRECT($C$2826)</formula1>
    </dataValidation>
    <dataValidation type="list" allowBlank="1" showInputMessage="1" showErrorMessage="1" sqref="D2827">
      <formula1>INDIRECT($C$2827)</formula1>
    </dataValidation>
    <dataValidation type="list" allowBlank="1" showInputMessage="1" showErrorMessage="1" sqref="D2828">
      <formula1>INDIRECT($C$2828)</formula1>
    </dataValidation>
    <dataValidation type="list" allowBlank="1" showInputMessage="1" showErrorMessage="1" sqref="D2829">
      <formula1>INDIRECT($C$2829)</formula1>
    </dataValidation>
    <dataValidation type="list" allowBlank="1" showInputMessage="1" showErrorMessage="1" sqref="D2830">
      <formula1>INDIRECT($C$2830)</formula1>
    </dataValidation>
    <dataValidation type="list" allowBlank="1" showInputMessage="1" showErrorMessage="1" sqref="D2831">
      <formula1>INDIRECT($C$2831)</formula1>
    </dataValidation>
    <dataValidation type="list" allowBlank="1" showInputMessage="1" showErrorMessage="1" sqref="D2832">
      <formula1>INDIRECT($C$2832)</formula1>
    </dataValidation>
    <dataValidation type="list" allowBlank="1" showInputMessage="1" showErrorMessage="1" sqref="D2833">
      <formula1>INDIRECT($C$2833)</formula1>
    </dataValidation>
    <dataValidation type="list" allowBlank="1" showInputMessage="1" showErrorMessage="1" sqref="D2834">
      <formula1>INDIRECT($C$2834)</formula1>
    </dataValidation>
    <dataValidation type="list" allowBlank="1" showInputMessage="1" showErrorMessage="1" sqref="D2835">
      <formula1>INDIRECT($C$2835)</formula1>
    </dataValidation>
    <dataValidation type="list" allowBlank="1" showInputMessage="1" showErrorMessage="1" sqref="D2836">
      <formula1>INDIRECT($C$2836)</formula1>
    </dataValidation>
    <dataValidation type="list" allowBlank="1" showInputMessage="1" showErrorMessage="1" sqref="D2837">
      <formula1>INDIRECT($C$2837)</formula1>
    </dataValidation>
    <dataValidation type="list" allowBlank="1" showInputMessage="1" showErrorMessage="1" sqref="D2838">
      <formula1>INDIRECT($C$2838)</formula1>
    </dataValidation>
    <dataValidation type="list" allowBlank="1" showInputMessage="1" showErrorMessage="1" sqref="D2839">
      <formula1>INDIRECT($C$2839)</formula1>
    </dataValidation>
    <dataValidation type="list" allowBlank="1" showInputMessage="1" showErrorMessage="1" sqref="D2840">
      <formula1>INDIRECT($C$2840)</formula1>
    </dataValidation>
    <dataValidation type="list" allowBlank="1" showInputMessage="1" showErrorMessage="1" sqref="D2841">
      <formula1>INDIRECT($C$2841)</formula1>
    </dataValidation>
    <dataValidation type="list" allowBlank="1" showInputMessage="1" showErrorMessage="1" sqref="D2842">
      <formula1>INDIRECT($C$2842)</formula1>
    </dataValidation>
    <dataValidation type="list" allowBlank="1" showInputMessage="1" showErrorMessage="1" sqref="D2843">
      <formula1>INDIRECT($C$2843)</formula1>
    </dataValidation>
    <dataValidation type="list" allowBlank="1" showInputMessage="1" showErrorMessage="1" sqref="D2844">
      <formula1>INDIRECT($C$2844)</formula1>
    </dataValidation>
    <dataValidation type="list" allowBlank="1" showInputMessage="1" showErrorMessage="1" sqref="D2845">
      <formula1>INDIRECT($C$2845)</formula1>
    </dataValidation>
    <dataValidation type="list" allowBlank="1" showInputMessage="1" showErrorMessage="1" sqref="D2846">
      <formula1>INDIRECT($C$2846)</formula1>
    </dataValidation>
    <dataValidation type="list" allowBlank="1" showInputMessage="1" showErrorMessage="1" sqref="D2847">
      <formula1>INDIRECT($C$2847)</formula1>
    </dataValidation>
    <dataValidation type="list" allowBlank="1" showInputMessage="1" showErrorMessage="1" sqref="D2848">
      <formula1>INDIRECT($C$2848)</formula1>
    </dataValidation>
    <dataValidation type="list" allowBlank="1" showInputMessage="1" showErrorMessage="1" sqref="D2849">
      <formula1>INDIRECT($C$2849)</formula1>
    </dataValidation>
    <dataValidation type="list" allowBlank="1" showInputMessage="1" showErrorMessage="1" sqref="D2850">
      <formula1>INDIRECT($C$2850)</formula1>
    </dataValidation>
    <dataValidation type="list" allowBlank="1" showInputMessage="1" showErrorMessage="1" sqref="D2851">
      <formula1>INDIRECT($C$2851)</formula1>
    </dataValidation>
    <dataValidation type="list" allowBlank="1" showInputMessage="1" showErrorMessage="1" sqref="D2852">
      <formula1>INDIRECT($C$2852)</formula1>
    </dataValidation>
    <dataValidation type="list" allowBlank="1" showInputMessage="1" showErrorMessage="1" sqref="D2853">
      <formula1>INDIRECT($C$2853)</formula1>
    </dataValidation>
    <dataValidation type="list" allowBlank="1" showInputMessage="1" showErrorMessage="1" sqref="D2854">
      <formula1>INDIRECT($C$2854)</formula1>
    </dataValidation>
    <dataValidation type="list" allowBlank="1" showInputMessage="1" showErrorMessage="1" sqref="D2855">
      <formula1>INDIRECT($C$2855)</formula1>
    </dataValidation>
    <dataValidation type="list" allowBlank="1" showInputMessage="1" showErrorMessage="1" sqref="D2856">
      <formula1>INDIRECT($C$2856)</formula1>
    </dataValidation>
    <dataValidation type="list" allowBlank="1" showInputMessage="1" showErrorMessage="1" sqref="D2857">
      <formula1>INDIRECT($C$2857)</formula1>
    </dataValidation>
    <dataValidation type="list" allowBlank="1" showInputMessage="1" showErrorMessage="1" sqref="D2858">
      <formula1>INDIRECT($C$2858)</formula1>
    </dataValidation>
    <dataValidation type="list" allowBlank="1" showInputMessage="1" showErrorMessage="1" sqref="D2859">
      <formula1>INDIRECT($C$2859)</formula1>
    </dataValidation>
    <dataValidation type="list" allowBlank="1" showInputMessage="1" showErrorMessage="1" sqref="D2860">
      <formula1>INDIRECT($C$2860)</formula1>
    </dataValidation>
    <dataValidation type="list" allowBlank="1" showInputMessage="1" showErrorMessage="1" sqref="D2861">
      <formula1>INDIRECT($C$2861)</formula1>
    </dataValidation>
    <dataValidation type="list" allowBlank="1" showInputMessage="1" showErrorMessage="1" sqref="D2862">
      <formula1>INDIRECT($C$2862)</formula1>
    </dataValidation>
    <dataValidation type="list" allowBlank="1" showInputMessage="1" showErrorMessage="1" sqref="D2863">
      <formula1>INDIRECT($C$2863)</formula1>
    </dataValidation>
    <dataValidation type="list" allowBlank="1" showInputMessage="1" showErrorMessage="1" sqref="D2864">
      <formula1>INDIRECT($C$2864)</formula1>
    </dataValidation>
    <dataValidation type="list" allowBlank="1" showInputMessage="1" showErrorMessage="1" sqref="D2865">
      <formula1>INDIRECT($C$2865)</formula1>
    </dataValidation>
    <dataValidation type="list" allowBlank="1" showInputMessage="1" showErrorMessage="1" sqref="D2866">
      <formula1>INDIRECT($C$2866)</formula1>
    </dataValidation>
    <dataValidation type="list" allowBlank="1" showInputMessage="1" showErrorMessage="1" sqref="D2867">
      <formula1>INDIRECT($C$2867)</formula1>
    </dataValidation>
    <dataValidation type="list" allowBlank="1" showInputMessage="1" showErrorMessage="1" sqref="D2868">
      <formula1>INDIRECT($C$2868)</formula1>
    </dataValidation>
    <dataValidation type="list" allowBlank="1" showInputMessage="1" showErrorMessage="1" sqref="D2869">
      <formula1>INDIRECT($C$2869)</formula1>
    </dataValidation>
    <dataValidation type="list" allowBlank="1" showInputMessage="1" showErrorMessage="1" sqref="D2870">
      <formula1>INDIRECT($C$2870)</formula1>
    </dataValidation>
    <dataValidation type="list" allowBlank="1" showInputMessage="1" showErrorMessage="1" sqref="D2871">
      <formula1>INDIRECT($C$2871)</formula1>
    </dataValidation>
    <dataValidation type="list" allowBlank="1" showInputMessage="1" showErrorMessage="1" sqref="D2872">
      <formula1>INDIRECT($C$2872)</formula1>
    </dataValidation>
    <dataValidation type="list" allowBlank="1" showInputMessage="1" showErrorMessage="1" sqref="D2873">
      <formula1>INDIRECT($C$2873)</formula1>
    </dataValidation>
    <dataValidation type="list" allowBlank="1" showInputMessage="1" showErrorMessage="1" sqref="D2874">
      <formula1>INDIRECT($C$2874)</formula1>
    </dataValidation>
    <dataValidation type="list" allowBlank="1" showInputMessage="1" showErrorMessage="1" sqref="D2875">
      <formula1>INDIRECT($C$2875)</formula1>
    </dataValidation>
    <dataValidation type="list" allowBlank="1" showInputMessage="1" showErrorMessage="1" sqref="D2876">
      <formula1>INDIRECT($C$2876)</formula1>
    </dataValidation>
    <dataValidation type="list" allowBlank="1" showInputMessage="1" showErrorMessage="1" sqref="D2877">
      <formula1>INDIRECT($C$2877)</formula1>
    </dataValidation>
    <dataValidation type="list" allowBlank="1" showInputMessage="1" showErrorMessage="1" sqref="D2878">
      <formula1>INDIRECT($C$2878)</formula1>
    </dataValidation>
    <dataValidation type="list" allowBlank="1" showInputMessage="1" showErrorMessage="1" sqref="D2879">
      <formula1>INDIRECT($C$2879)</formula1>
    </dataValidation>
    <dataValidation type="list" allowBlank="1" showInputMessage="1" showErrorMessage="1" sqref="D2880">
      <formula1>INDIRECT($C$2880)</formula1>
    </dataValidation>
    <dataValidation type="list" allowBlank="1" showInputMessage="1" showErrorMessage="1" sqref="D2881">
      <formula1>INDIRECT($C$2881)</formula1>
    </dataValidation>
    <dataValidation type="list" allowBlank="1" showInputMessage="1" showErrorMessage="1" sqref="D2882">
      <formula1>INDIRECT($C$2882)</formula1>
    </dataValidation>
    <dataValidation type="list" allowBlank="1" showInputMessage="1" showErrorMessage="1" sqref="D2883">
      <formula1>INDIRECT($C$2883)</formula1>
    </dataValidation>
    <dataValidation type="list" allowBlank="1" showInputMessage="1" showErrorMessage="1" sqref="D2884">
      <formula1>INDIRECT($C$2884)</formula1>
    </dataValidation>
    <dataValidation type="list" allowBlank="1" showInputMessage="1" showErrorMessage="1" sqref="D2885">
      <formula1>INDIRECT($C$2885)</formula1>
    </dataValidation>
    <dataValidation type="list" allowBlank="1" showInputMessage="1" showErrorMessage="1" sqref="D2886">
      <formula1>INDIRECT($C$2886)</formula1>
    </dataValidation>
    <dataValidation type="list" allowBlank="1" showInputMessage="1" showErrorMessage="1" sqref="D2887">
      <formula1>INDIRECT($C$2887)</formula1>
    </dataValidation>
    <dataValidation type="list" allowBlank="1" showInputMessage="1" showErrorMessage="1" sqref="D2888">
      <formula1>INDIRECT($C$2888)</formula1>
    </dataValidation>
    <dataValidation type="list" allowBlank="1" showInputMessage="1" showErrorMessage="1" sqref="D2889">
      <formula1>INDIRECT($C$2889)</formula1>
    </dataValidation>
    <dataValidation type="list" allowBlank="1" showInputMessage="1" showErrorMessage="1" sqref="D2890">
      <formula1>INDIRECT($C$2890)</formula1>
    </dataValidation>
    <dataValidation type="list" allowBlank="1" showInputMessage="1" showErrorMessage="1" sqref="D2891">
      <formula1>INDIRECT($C$2891)</formula1>
    </dataValidation>
    <dataValidation type="list" allowBlank="1" showInputMessage="1" showErrorMessage="1" sqref="D2892">
      <formula1>INDIRECT($C$2892)</formula1>
    </dataValidation>
    <dataValidation type="list" allowBlank="1" showInputMessage="1" showErrorMessage="1" sqref="D2893">
      <formula1>INDIRECT($C$2893)</formula1>
    </dataValidation>
    <dataValidation type="list" allowBlank="1" showInputMessage="1" showErrorMessage="1" sqref="D2894">
      <formula1>INDIRECT($C$2894)</formula1>
    </dataValidation>
    <dataValidation type="list" allowBlank="1" showInputMessage="1" showErrorMessage="1" sqref="D2895">
      <formula1>INDIRECT($C$2895)</formula1>
    </dataValidation>
    <dataValidation type="list" allowBlank="1" showInputMessage="1" showErrorMessage="1" sqref="D2896">
      <formula1>INDIRECT($C$2896)</formula1>
    </dataValidation>
    <dataValidation type="list" allowBlank="1" showInputMessage="1" showErrorMessage="1" sqref="D2897">
      <formula1>INDIRECT($C$2897)</formula1>
    </dataValidation>
    <dataValidation type="list" allowBlank="1" showInputMessage="1" showErrorMessage="1" sqref="D2898">
      <formula1>INDIRECT($C$2898)</formula1>
    </dataValidation>
    <dataValidation type="list" allowBlank="1" showInputMessage="1" showErrorMessage="1" sqref="D2899">
      <formula1>INDIRECT($C$2899)</formula1>
    </dataValidation>
    <dataValidation type="list" allowBlank="1" showInputMessage="1" showErrorMessage="1" sqref="D2900">
      <formula1>INDIRECT($C$2900)</formula1>
    </dataValidation>
    <dataValidation type="list" allowBlank="1" showInputMessage="1" showErrorMessage="1" sqref="D2901">
      <formula1>INDIRECT($C$2901)</formula1>
    </dataValidation>
    <dataValidation type="list" allowBlank="1" showInputMessage="1" showErrorMessage="1" sqref="D2902">
      <formula1>INDIRECT($C$2902)</formula1>
    </dataValidation>
    <dataValidation type="list" allowBlank="1" showInputMessage="1" showErrorMessage="1" sqref="D2903">
      <formula1>INDIRECT($C$2903)</formula1>
    </dataValidation>
    <dataValidation type="list" allowBlank="1" showInputMessage="1" showErrorMessage="1" sqref="D2904">
      <formula1>INDIRECT($C$2904)</formula1>
    </dataValidation>
    <dataValidation type="list" allowBlank="1" showInputMessage="1" showErrorMessage="1" sqref="D2905">
      <formula1>INDIRECT($C$2905)</formula1>
    </dataValidation>
    <dataValidation type="list" allowBlank="1" showInputMessage="1" showErrorMessage="1" sqref="D2906">
      <formula1>INDIRECT($C$2906)</formula1>
    </dataValidation>
    <dataValidation type="list" allowBlank="1" showInputMessage="1" showErrorMessage="1" sqref="D2907">
      <formula1>INDIRECT($C$2907)</formula1>
    </dataValidation>
    <dataValidation type="list" allowBlank="1" showInputMessage="1" showErrorMessage="1" sqref="D2908">
      <formula1>INDIRECT($C$2908)</formula1>
    </dataValidation>
    <dataValidation type="list" allowBlank="1" showInputMessage="1" showErrorMessage="1" sqref="D2909">
      <formula1>INDIRECT($C$2909)</formula1>
    </dataValidation>
    <dataValidation type="list" allowBlank="1" showInputMessage="1" showErrorMessage="1" sqref="D2910">
      <formula1>INDIRECT($C$2910)</formula1>
    </dataValidation>
    <dataValidation type="list" allowBlank="1" showInputMessage="1" showErrorMessage="1" sqref="D2911">
      <formula1>INDIRECT($C$2911)</formula1>
    </dataValidation>
    <dataValidation type="list" allowBlank="1" showInputMessage="1" showErrorMessage="1" sqref="D2912">
      <formula1>INDIRECT($C$2912)</formula1>
    </dataValidation>
    <dataValidation type="list" allowBlank="1" showInputMessage="1" showErrorMessage="1" sqref="D2913">
      <formula1>INDIRECT($C$2913)</formula1>
    </dataValidation>
    <dataValidation type="list" allowBlank="1" showInputMessage="1" showErrorMessage="1" sqref="D2914">
      <formula1>INDIRECT($C$2914)</formula1>
    </dataValidation>
    <dataValidation type="list" allowBlank="1" showInputMessage="1" showErrorMessage="1" sqref="D2915">
      <formula1>INDIRECT($C$2915)</formula1>
    </dataValidation>
    <dataValidation type="list" allowBlank="1" showInputMessage="1" showErrorMessage="1" sqref="D2916">
      <formula1>INDIRECT($C$2916)</formula1>
    </dataValidation>
    <dataValidation type="list" allowBlank="1" showInputMessage="1" showErrorMessage="1" sqref="D2917">
      <formula1>INDIRECT($C$2917)</formula1>
    </dataValidation>
    <dataValidation type="list" allowBlank="1" showInputMessage="1" showErrorMessage="1" sqref="D2918">
      <formula1>INDIRECT($C$2918)</formula1>
    </dataValidation>
    <dataValidation type="list" allowBlank="1" showInputMessage="1" showErrorMessage="1" sqref="D2919">
      <formula1>INDIRECT($C$2919)</formula1>
    </dataValidation>
    <dataValidation type="list" allowBlank="1" showInputMessage="1" showErrorMessage="1" sqref="D2920">
      <formula1>INDIRECT($C$2920)</formula1>
    </dataValidation>
    <dataValidation type="list" allowBlank="1" showInputMessage="1" showErrorMessage="1" sqref="D2921">
      <formula1>INDIRECT($C$2921)</formula1>
    </dataValidation>
    <dataValidation type="list" allowBlank="1" showInputMessage="1" showErrorMessage="1" sqref="D2922">
      <formula1>INDIRECT($C$2922)</formula1>
    </dataValidation>
    <dataValidation type="list" allowBlank="1" showInputMessage="1" showErrorMessage="1" sqref="D2923">
      <formula1>INDIRECT($C$2923)</formula1>
    </dataValidation>
    <dataValidation type="list" allowBlank="1" showInputMessage="1" showErrorMessage="1" sqref="D2924">
      <formula1>INDIRECT($C$2924)</formula1>
    </dataValidation>
    <dataValidation type="list" allowBlank="1" showInputMessage="1" showErrorMessage="1" sqref="D2925">
      <formula1>INDIRECT($C$2925)</formula1>
    </dataValidation>
    <dataValidation type="list" allowBlank="1" showInputMessage="1" showErrorMessage="1" sqref="D2926">
      <formula1>INDIRECT($C$2926)</formula1>
    </dataValidation>
    <dataValidation type="list" allowBlank="1" showInputMessage="1" showErrorMessage="1" sqref="D2927">
      <formula1>INDIRECT($C$2927)</formula1>
    </dataValidation>
    <dataValidation type="list" allowBlank="1" showInputMessage="1" showErrorMessage="1" sqref="D2928">
      <formula1>INDIRECT($C$2928)</formula1>
    </dataValidation>
    <dataValidation type="list" allowBlank="1" showInputMessage="1" showErrorMessage="1" sqref="D2929">
      <formula1>INDIRECT($C$2929)</formula1>
    </dataValidation>
    <dataValidation type="list" allowBlank="1" showInputMessage="1" showErrorMessage="1" sqref="D2930">
      <formula1>INDIRECT($C$2930)</formula1>
    </dataValidation>
    <dataValidation type="list" allowBlank="1" showInputMessage="1" showErrorMessage="1" sqref="D2931">
      <formula1>INDIRECT($C$2931)</formula1>
    </dataValidation>
    <dataValidation type="list" allowBlank="1" showInputMessage="1" showErrorMessage="1" sqref="D2932">
      <formula1>INDIRECT($C$2932)</formula1>
    </dataValidation>
    <dataValidation type="list" allowBlank="1" showInputMessage="1" showErrorMessage="1" sqref="D2933">
      <formula1>INDIRECT($C$2933)</formula1>
    </dataValidation>
    <dataValidation type="list" allowBlank="1" showInputMessage="1" showErrorMessage="1" sqref="D2934">
      <formula1>INDIRECT($C$2934)</formula1>
    </dataValidation>
    <dataValidation type="list" allowBlank="1" showInputMessage="1" showErrorMessage="1" sqref="D2935">
      <formula1>INDIRECT($C$2935)</formula1>
    </dataValidation>
    <dataValidation type="list" allowBlank="1" showInputMessage="1" showErrorMessage="1" sqref="D2936">
      <formula1>INDIRECT($C$2936)</formula1>
    </dataValidation>
    <dataValidation type="list" allowBlank="1" showInputMessage="1" showErrorMessage="1" sqref="D2937">
      <formula1>INDIRECT($C$2937)</formula1>
    </dataValidation>
    <dataValidation type="list" allowBlank="1" showInputMessage="1" showErrorMessage="1" sqref="D2938">
      <formula1>INDIRECT($C$2938)</formula1>
    </dataValidation>
    <dataValidation type="list" allowBlank="1" showInputMessage="1" showErrorMessage="1" sqref="D2939">
      <formula1>INDIRECT($C$2939)</formula1>
    </dataValidation>
    <dataValidation type="list" allowBlank="1" showInputMessage="1" showErrorMessage="1" sqref="D2940">
      <formula1>INDIRECT($C$2940)</formula1>
    </dataValidation>
    <dataValidation type="list" allowBlank="1" showInputMessage="1" showErrorMessage="1" sqref="D2941">
      <formula1>INDIRECT($C$2941)</formula1>
    </dataValidation>
    <dataValidation type="list" allowBlank="1" showInputMessage="1" showErrorMessage="1" sqref="D2942">
      <formula1>INDIRECT($C$2942)</formula1>
    </dataValidation>
    <dataValidation type="list" allowBlank="1" showInputMessage="1" showErrorMessage="1" sqref="D2943">
      <formula1>INDIRECT($C$2943)</formula1>
    </dataValidation>
    <dataValidation type="list" allowBlank="1" showInputMessage="1" showErrorMessage="1" sqref="D2944">
      <formula1>INDIRECT($C$2944)</formula1>
    </dataValidation>
    <dataValidation type="list" allowBlank="1" showInputMessage="1" showErrorMessage="1" sqref="D2945">
      <formula1>INDIRECT($C$2945)</formula1>
    </dataValidation>
    <dataValidation type="list" allowBlank="1" showInputMessage="1" showErrorMessage="1" sqref="D2946">
      <formula1>INDIRECT($C$2946)</formula1>
    </dataValidation>
    <dataValidation type="list" allowBlank="1" showInputMessage="1" showErrorMessage="1" sqref="D2947">
      <formula1>INDIRECT($C$2947)</formula1>
    </dataValidation>
    <dataValidation type="list" allowBlank="1" showInputMessage="1" showErrorMessage="1" sqref="D2948">
      <formula1>INDIRECT($C$2948)</formula1>
    </dataValidation>
    <dataValidation type="list" allowBlank="1" showInputMessage="1" showErrorMessage="1" sqref="D2949">
      <formula1>INDIRECT($C$2949)</formula1>
    </dataValidation>
    <dataValidation type="list" allowBlank="1" showInputMessage="1" showErrorMessage="1" sqref="D2950">
      <formula1>INDIRECT($C$2950)</formula1>
    </dataValidation>
    <dataValidation type="list" allowBlank="1" showInputMessage="1" showErrorMessage="1" sqref="D2951">
      <formula1>INDIRECT($C$2951)</formula1>
    </dataValidation>
    <dataValidation type="list" allowBlank="1" showInputMessage="1" showErrorMessage="1" sqref="D2952">
      <formula1>INDIRECT($C$2952)</formula1>
    </dataValidation>
    <dataValidation type="list" allowBlank="1" showInputMessage="1" showErrorMessage="1" sqref="D2953">
      <formula1>INDIRECT($C$2953)</formula1>
    </dataValidation>
    <dataValidation type="list" allowBlank="1" showInputMessage="1" showErrorMessage="1" sqref="D2954">
      <formula1>INDIRECT($C$2954)</formula1>
    </dataValidation>
    <dataValidation type="list" allowBlank="1" showInputMessage="1" showErrorMessage="1" sqref="D2955">
      <formula1>INDIRECT($C$2955)</formula1>
    </dataValidation>
    <dataValidation type="list" allowBlank="1" showInputMessage="1" showErrorMessage="1" sqref="D2956">
      <formula1>INDIRECT($C$2956)</formula1>
    </dataValidation>
    <dataValidation type="list" allowBlank="1" showInputMessage="1" showErrorMessage="1" sqref="D2957">
      <formula1>INDIRECT($C$2957)</formula1>
    </dataValidation>
    <dataValidation type="list" allowBlank="1" showInputMessage="1" showErrorMessage="1" sqref="D2958">
      <formula1>INDIRECT($C$2958)</formula1>
    </dataValidation>
    <dataValidation type="list" allowBlank="1" showInputMessage="1" showErrorMessage="1" sqref="D2959">
      <formula1>INDIRECT($C$2959)</formula1>
    </dataValidation>
    <dataValidation type="list" allowBlank="1" showInputMessage="1" showErrorMessage="1" sqref="D2960">
      <formula1>INDIRECT($C$2960)</formula1>
    </dataValidation>
    <dataValidation type="list" allowBlank="1" showInputMessage="1" showErrorMessage="1" sqref="D2961">
      <formula1>INDIRECT($C$2961)</formula1>
    </dataValidation>
    <dataValidation type="list" allowBlank="1" showInputMessage="1" showErrorMessage="1" sqref="D2962">
      <formula1>INDIRECT($C$2962)</formula1>
    </dataValidation>
    <dataValidation type="list" allowBlank="1" showInputMessage="1" showErrorMessage="1" sqref="D2963">
      <formula1>INDIRECT($C$2963)</formula1>
    </dataValidation>
    <dataValidation type="list" allowBlank="1" showInputMessage="1" showErrorMessage="1" sqref="D2964">
      <formula1>INDIRECT($C$2964)</formula1>
    </dataValidation>
    <dataValidation type="list" allowBlank="1" showInputMessage="1" showErrorMessage="1" sqref="D2965">
      <formula1>INDIRECT($C$2965)</formula1>
    </dataValidation>
    <dataValidation type="list" allowBlank="1" showInputMessage="1" showErrorMessage="1" sqref="D2966">
      <formula1>INDIRECT($C$2966)</formula1>
    </dataValidation>
    <dataValidation type="list" allowBlank="1" showInputMessage="1" showErrorMessage="1" sqref="D2967">
      <formula1>INDIRECT($C$2967)</formula1>
    </dataValidation>
    <dataValidation type="list" allowBlank="1" showInputMessage="1" showErrorMessage="1" sqref="D2968">
      <formula1>INDIRECT($C$2968)</formula1>
    </dataValidation>
    <dataValidation type="list" allowBlank="1" showInputMessage="1" showErrorMessage="1" sqref="D2969">
      <formula1>INDIRECT($C$2969)</formula1>
    </dataValidation>
    <dataValidation type="list" allowBlank="1" showInputMessage="1" showErrorMessage="1" sqref="D2970">
      <formula1>INDIRECT($C$2970)</formula1>
    </dataValidation>
    <dataValidation type="list" allowBlank="1" showInputMessage="1" showErrorMessage="1" sqref="D2971">
      <formula1>INDIRECT($C$2971)</formula1>
    </dataValidation>
    <dataValidation type="list" allowBlank="1" showInputMessage="1" showErrorMessage="1" sqref="D2972">
      <formula1>INDIRECT($C$2972)</formula1>
    </dataValidation>
    <dataValidation type="list" allowBlank="1" showInputMessage="1" showErrorMessage="1" sqref="D2973">
      <formula1>INDIRECT($C$2973)</formula1>
    </dataValidation>
    <dataValidation type="list" allowBlank="1" showInputMessage="1" showErrorMessage="1" sqref="D2974">
      <formula1>INDIRECT($C$2974)</formula1>
    </dataValidation>
    <dataValidation type="list" allowBlank="1" showInputMessage="1" showErrorMessage="1" sqref="D2975">
      <formula1>INDIRECT($C$2975)</formula1>
    </dataValidation>
    <dataValidation type="list" allowBlank="1" showInputMessage="1" showErrorMessage="1" sqref="D2976">
      <formula1>INDIRECT($C$2976)</formula1>
    </dataValidation>
    <dataValidation type="list" allowBlank="1" showInputMessage="1" showErrorMessage="1" sqref="D2977">
      <formula1>INDIRECT($C$2977)</formula1>
    </dataValidation>
    <dataValidation type="list" allowBlank="1" showInputMessage="1" showErrorMessage="1" sqref="D2978">
      <formula1>INDIRECT($C$2978)</formula1>
    </dataValidation>
    <dataValidation type="list" allowBlank="1" showInputMessage="1" showErrorMessage="1" sqref="D2979">
      <formula1>INDIRECT($C$2979)</formula1>
    </dataValidation>
    <dataValidation type="list" allowBlank="1" showInputMessage="1" showErrorMessage="1" sqref="D2980">
      <formula1>INDIRECT($C$2980)</formula1>
    </dataValidation>
    <dataValidation type="list" allowBlank="1" showInputMessage="1" showErrorMessage="1" sqref="D2981">
      <formula1>INDIRECT($C$2981)</formula1>
    </dataValidation>
    <dataValidation type="list" allowBlank="1" showInputMessage="1" showErrorMessage="1" sqref="D2982">
      <formula1>INDIRECT($C$2982)</formula1>
    </dataValidation>
    <dataValidation type="list" allowBlank="1" showInputMessage="1" showErrorMessage="1" sqref="D2983">
      <formula1>INDIRECT($C$2983)</formula1>
    </dataValidation>
    <dataValidation type="list" allowBlank="1" showInputMessage="1" showErrorMessage="1" sqref="D2984">
      <formula1>INDIRECT($C$2984)</formula1>
    </dataValidation>
    <dataValidation type="list" allowBlank="1" showInputMessage="1" showErrorMessage="1" sqref="D2985">
      <formula1>INDIRECT($C$2985)</formula1>
    </dataValidation>
    <dataValidation type="list" allowBlank="1" showInputMessage="1" showErrorMessage="1" sqref="D2986">
      <formula1>INDIRECT($C$2986)</formula1>
    </dataValidation>
    <dataValidation type="list" allowBlank="1" showInputMessage="1" showErrorMessage="1" sqref="D2987">
      <formula1>INDIRECT($C$2987)</formula1>
    </dataValidation>
    <dataValidation type="list" allowBlank="1" showInputMessage="1" showErrorMessage="1" sqref="D2988">
      <formula1>INDIRECT($C$2988)</formula1>
    </dataValidation>
    <dataValidation type="list" allowBlank="1" showInputMessage="1" showErrorMessage="1" sqref="D2989">
      <formula1>INDIRECT($C$2989)</formula1>
    </dataValidation>
    <dataValidation type="list" allowBlank="1" showInputMessage="1" showErrorMessage="1" sqref="D2990">
      <formula1>INDIRECT($C$2990)</formula1>
    </dataValidation>
    <dataValidation type="list" allowBlank="1" showInputMessage="1" showErrorMessage="1" sqref="D2991">
      <formula1>INDIRECT($C$2991)</formula1>
    </dataValidation>
    <dataValidation type="list" allowBlank="1" showInputMessage="1" showErrorMessage="1" sqref="D2992">
      <formula1>INDIRECT($C$2992)</formula1>
    </dataValidation>
    <dataValidation type="list" allowBlank="1" showInputMessage="1" showErrorMessage="1" sqref="D2993">
      <formula1>INDIRECT($C$2993)</formula1>
    </dataValidation>
    <dataValidation type="list" allowBlank="1" showInputMessage="1" showErrorMessage="1" sqref="D2994">
      <formula1>INDIRECT($C$2994)</formula1>
    </dataValidation>
    <dataValidation type="list" allowBlank="1" showInputMessage="1" showErrorMessage="1" sqref="D2995">
      <formula1>INDIRECT($C$2995)</formula1>
    </dataValidation>
    <dataValidation type="list" allowBlank="1" showInputMessage="1" showErrorMessage="1" sqref="D2996">
      <formula1>INDIRECT($C$2996)</formula1>
    </dataValidation>
    <dataValidation type="list" allowBlank="1" showInputMessage="1" showErrorMessage="1" sqref="D2997">
      <formula1>INDIRECT($C$2997)</formula1>
    </dataValidation>
    <dataValidation type="list" allowBlank="1" showInputMessage="1" showErrorMessage="1" sqref="D2998">
      <formula1>INDIRECT($C$2998)</formula1>
    </dataValidation>
    <dataValidation type="list" allowBlank="1" showInputMessage="1" showErrorMessage="1" sqref="D2999">
      <formula1>INDIRECT($C$2999)</formula1>
    </dataValidation>
    <dataValidation type="list" allowBlank="1" showInputMessage="1" showErrorMessage="1" sqref="D3000">
      <formula1>INDIRECT($C$3000)</formula1>
    </dataValidation>
    <dataValidation type="list" allowBlank="1" showInputMessage="1" showErrorMessage="1" sqref="D3001">
      <formula1>INDIRECT($C$3001)</formula1>
    </dataValidation>
    <dataValidation type="list" allowBlank="1" showInputMessage="1" showErrorMessage="1" sqref="D3002">
      <formula1>INDIRECT($C$3002)</formula1>
    </dataValidation>
    <dataValidation type="list" allowBlank="1" showInputMessage="1" showErrorMessage="1" sqref="D3003">
      <formula1>INDIRECT($C$3003)</formula1>
    </dataValidation>
    <dataValidation type="list" allowBlank="1" showInputMessage="1" showErrorMessage="1" sqref="D3004">
      <formula1>INDIRECT($C$3004)</formula1>
    </dataValidation>
    <dataValidation type="list" allowBlank="1" showInputMessage="1" showErrorMessage="1" sqref="D3005">
      <formula1>INDIRECT($C$3005)</formula1>
    </dataValidation>
    <dataValidation type="list" allowBlank="1" showInputMessage="1" showErrorMessage="1" sqref="D3006">
      <formula1>INDIRECT($C$3006)</formula1>
    </dataValidation>
    <dataValidation type="list" allowBlank="1" showInputMessage="1" showErrorMessage="1" sqref="D3007">
      <formula1>INDIRECT($C$3007)</formula1>
    </dataValidation>
    <dataValidation type="list" allowBlank="1" showInputMessage="1" showErrorMessage="1" sqref="D3008">
      <formula1>INDIRECT($C$3008)</formula1>
    </dataValidation>
    <dataValidation type="list" allowBlank="1" showInputMessage="1" showErrorMessage="1" sqref="D3009">
      <formula1>INDIRECT($C$3009)</formula1>
    </dataValidation>
    <dataValidation type="list" allowBlank="1" showInputMessage="1" showErrorMessage="1" sqref="D3010">
      <formula1>INDIRECT($C$3010)</formula1>
    </dataValidation>
    <dataValidation type="list" allowBlank="1" showInputMessage="1" showErrorMessage="1" sqref="D3011">
      <formula1>INDIRECT($C$3011)</formula1>
    </dataValidation>
    <dataValidation type="list" allowBlank="1" showInputMessage="1" showErrorMessage="1" sqref="D3012">
      <formula1>INDIRECT($C$3012)</formula1>
    </dataValidation>
    <dataValidation type="list" allowBlank="1" showInputMessage="1" showErrorMessage="1" sqref="D3013">
      <formula1>INDIRECT($C$3013)</formula1>
    </dataValidation>
    <dataValidation type="list" allowBlank="1" showInputMessage="1" showErrorMessage="1" sqref="D3014">
      <formula1>INDIRECT($C$3014)</formula1>
    </dataValidation>
    <dataValidation type="list" allowBlank="1" showInputMessage="1" showErrorMessage="1" sqref="D3015">
      <formula1>INDIRECT($C$3015)</formula1>
    </dataValidation>
    <dataValidation type="list" allowBlank="1" showInputMessage="1" showErrorMessage="1" sqref="D3016">
      <formula1>INDIRECT($C$3016)</formula1>
    </dataValidation>
    <dataValidation type="list" allowBlank="1" showInputMessage="1" showErrorMessage="1" sqref="D3017">
      <formula1>INDIRECT($C$3017)</formula1>
    </dataValidation>
    <dataValidation type="list" allowBlank="1" showInputMessage="1" showErrorMessage="1" sqref="D3018">
      <formula1>INDIRECT($C$3018)</formula1>
    </dataValidation>
    <dataValidation type="list" allowBlank="1" showInputMessage="1" showErrorMessage="1" sqref="D3019">
      <formula1>INDIRECT($C$3019)</formula1>
    </dataValidation>
    <dataValidation type="list" allowBlank="1" showInputMessage="1" showErrorMessage="1" sqref="D3020">
      <formula1>INDIRECT($C$3020)</formula1>
    </dataValidation>
    <dataValidation type="list" allowBlank="1" showInputMessage="1" showErrorMessage="1" sqref="D3021">
      <formula1>INDIRECT($C$3021)</formula1>
    </dataValidation>
    <dataValidation type="list" allowBlank="1" showInputMessage="1" showErrorMessage="1" sqref="D3022">
      <formula1>INDIRECT($C$3022)</formula1>
    </dataValidation>
    <dataValidation type="list" allowBlank="1" showInputMessage="1" showErrorMessage="1" sqref="D3023">
      <formula1>INDIRECT($C$3023)</formula1>
    </dataValidation>
    <dataValidation type="list" allowBlank="1" showInputMessage="1" showErrorMessage="1" sqref="D3024">
      <formula1>INDIRECT($C$3024)</formula1>
    </dataValidation>
    <dataValidation type="list" allowBlank="1" showInputMessage="1" showErrorMessage="1" sqref="D3025">
      <formula1>INDIRECT($C$3025)</formula1>
    </dataValidation>
    <dataValidation type="list" allowBlank="1" showInputMessage="1" showErrorMessage="1" sqref="D3026">
      <formula1>INDIRECT($C$3026)</formula1>
    </dataValidation>
    <dataValidation type="list" allowBlank="1" showInputMessage="1" showErrorMessage="1" sqref="D3027">
      <formula1>INDIRECT($C$3027)</formula1>
    </dataValidation>
    <dataValidation type="list" allowBlank="1" showInputMessage="1" showErrorMessage="1" sqref="D3028">
      <formula1>INDIRECT($C$3028)</formula1>
    </dataValidation>
    <dataValidation type="list" allowBlank="1" showInputMessage="1" showErrorMessage="1" sqref="D3029">
      <formula1>INDIRECT($C$3029)</formula1>
    </dataValidation>
    <dataValidation type="list" allowBlank="1" showInputMessage="1" showErrorMessage="1" sqref="D3030">
      <formula1>INDIRECT($C$3030)</formula1>
    </dataValidation>
    <dataValidation type="list" allowBlank="1" showInputMessage="1" showErrorMessage="1" sqref="D3031">
      <formula1>INDIRECT($C$3031)</formula1>
    </dataValidation>
    <dataValidation type="list" allowBlank="1" showInputMessage="1" showErrorMessage="1" sqref="D3032">
      <formula1>INDIRECT($C$3032)</formula1>
    </dataValidation>
    <dataValidation type="list" allowBlank="1" showInputMessage="1" showErrorMessage="1" sqref="D3033">
      <formula1>INDIRECT($C$3033)</formula1>
    </dataValidation>
    <dataValidation type="list" allowBlank="1" showInputMessage="1" showErrorMessage="1" sqref="D3034">
      <formula1>INDIRECT($C$3034)</formula1>
    </dataValidation>
    <dataValidation type="list" allowBlank="1" showInputMessage="1" showErrorMessage="1" sqref="D3035">
      <formula1>INDIRECT($C$3035)</formula1>
    </dataValidation>
    <dataValidation type="list" allowBlank="1" showInputMessage="1" showErrorMessage="1" sqref="D3036">
      <formula1>INDIRECT($C$3036)</formula1>
    </dataValidation>
    <dataValidation type="list" allowBlank="1" showInputMessage="1" showErrorMessage="1" sqref="D3037">
      <formula1>INDIRECT($C$3037)</formula1>
    </dataValidation>
    <dataValidation type="list" allowBlank="1" showInputMessage="1" showErrorMessage="1" sqref="D3038">
      <formula1>INDIRECT($C$3038)</formula1>
    </dataValidation>
    <dataValidation type="list" allowBlank="1" showInputMessage="1" showErrorMessage="1" sqref="D3039">
      <formula1>INDIRECT($C$3039)</formula1>
    </dataValidation>
    <dataValidation type="list" allowBlank="1" showInputMessage="1" showErrorMessage="1" sqref="D3040">
      <formula1>INDIRECT($C$3040)</formula1>
    </dataValidation>
    <dataValidation type="list" allowBlank="1" showInputMessage="1" showErrorMessage="1" sqref="D3041">
      <formula1>INDIRECT($C$3041)</formula1>
    </dataValidation>
    <dataValidation type="list" allowBlank="1" showInputMessage="1" showErrorMessage="1" sqref="D3042">
      <formula1>INDIRECT($C$3042)</formula1>
    </dataValidation>
    <dataValidation type="list" allowBlank="1" showInputMessage="1" showErrorMessage="1" sqref="D3043">
      <formula1>INDIRECT($C$3043)</formula1>
    </dataValidation>
    <dataValidation type="list" allowBlank="1" showInputMessage="1" showErrorMessage="1" sqref="D3044">
      <formula1>INDIRECT($C$3044)</formula1>
    </dataValidation>
    <dataValidation type="list" allowBlank="1" showInputMessage="1" showErrorMessage="1" sqref="D3045">
      <formula1>INDIRECT($C$3045)</formula1>
    </dataValidation>
    <dataValidation type="list" allowBlank="1" showInputMessage="1" showErrorMessage="1" sqref="D3046">
      <formula1>INDIRECT($C$3046)</formula1>
    </dataValidation>
    <dataValidation type="list" allowBlank="1" showInputMessage="1" showErrorMessage="1" sqref="D3047">
      <formula1>INDIRECT($C$3047)</formula1>
    </dataValidation>
    <dataValidation type="list" allowBlank="1" showInputMessage="1" showErrorMessage="1" sqref="D3048">
      <formula1>INDIRECT($C$3048)</formula1>
    </dataValidation>
    <dataValidation type="list" allowBlank="1" showInputMessage="1" showErrorMessage="1" sqref="D3049">
      <formula1>INDIRECT($C$3049)</formula1>
    </dataValidation>
    <dataValidation type="list" allowBlank="1" showInputMessage="1" showErrorMessage="1" sqref="D3050">
      <formula1>INDIRECT($C$3050)</formula1>
    </dataValidation>
    <dataValidation type="list" allowBlank="1" showInputMessage="1" showErrorMessage="1" sqref="D3051">
      <formula1>INDIRECT($C$3051)</formula1>
    </dataValidation>
    <dataValidation type="list" allowBlank="1" showInputMessage="1" showErrorMessage="1" sqref="D3052">
      <formula1>INDIRECT($C$3052)</formula1>
    </dataValidation>
    <dataValidation type="list" allowBlank="1" showInputMessage="1" showErrorMessage="1" sqref="D3053">
      <formula1>INDIRECT($C$3053)</formula1>
    </dataValidation>
    <dataValidation type="list" allowBlank="1" showInputMessage="1" showErrorMessage="1" sqref="D3054">
      <formula1>INDIRECT($C$3054)</formula1>
    </dataValidation>
    <dataValidation type="list" allowBlank="1" showInputMessage="1" showErrorMessage="1" sqref="D3055">
      <formula1>INDIRECT($C$3055)</formula1>
    </dataValidation>
    <dataValidation type="list" allowBlank="1" showInputMessage="1" showErrorMessage="1" sqref="D3056">
      <formula1>INDIRECT($C$3056)</formula1>
    </dataValidation>
    <dataValidation type="list" allowBlank="1" showInputMessage="1" showErrorMessage="1" sqref="D3057">
      <formula1>INDIRECT($C$3057)</formula1>
    </dataValidation>
    <dataValidation type="list" allowBlank="1" showInputMessage="1" showErrorMessage="1" sqref="D3058">
      <formula1>INDIRECT($C$3058)</formula1>
    </dataValidation>
    <dataValidation type="list" allowBlank="1" showInputMessage="1" showErrorMessage="1" sqref="D3059">
      <formula1>INDIRECT($C$3059)</formula1>
    </dataValidation>
    <dataValidation type="list" allowBlank="1" showInputMessage="1" showErrorMessage="1" sqref="D3060">
      <formula1>INDIRECT($C$3060)</formula1>
    </dataValidation>
    <dataValidation type="list" allowBlank="1" showInputMessage="1" showErrorMessage="1" sqref="D3061">
      <formula1>INDIRECT($C$3061)</formula1>
    </dataValidation>
    <dataValidation type="list" allowBlank="1" showInputMessage="1" showErrorMessage="1" sqref="D3062">
      <formula1>INDIRECT($C$3062)</formula1>
    </dataValidation>
    <dataValidation type="list" allowBlank="1" showInputMessage="1" showErrorMessage="1" sqref="D3063">
      <formula1>INDIRECT($C$3063)</formula1>
    </dataValidation>
    <dataValidation type="list" allowBlank="1" showInputMessage="1" showErrorMessage="1" sqref="D3064">
      <formula1>INDIRECT($C$3064)</formula1>
    </dataValidation>
    <dataValidation type="list" allowBlank="1" showInputMessage="1" showErrorMessage="1" sqref="D3065">
      <formula1>INDIRECT($C$3065)</formula1>
    </dataValidation>
    <dataValidation type="list" allowBlank="1" showInputMessage="1" showErrorMessage="1" sqref="D3066">
      <formula1>INDIRECT($C$3066)</formula1>
    </dataValidation>
    <dataValidation type="list" allowBlank="1" showInputMessage="1" showErrorMessage="1" sqref="D3067">
      <formula1>INDIRECT($C$3067)</formula1>
    </dataValidation>
    <dataValidation type="list" allowBlank="1" showInputMessage="1" showErrorMessage="1" sqref="D3068">
      <formula1>INDIRECT($C$3068)</formula1>
    </dataValidation>
    <dataValidation type="list" allowBlank="1" showInputMessage="1" showErrorMessage="1" sqref="D3069">
      <formula1>INDIRECT($C$3069)</formula1>
    </dataValidation>
    <dataValidation type="list" allowBlank="1" showInputMessage="1" showErrorMessage="1" sqref="D3070">
      <formula1>INDIRECT($C$3070)</formula1>
    </dataValidation>
    <dataValidation type="list" allowBlank="1" showInputMessage="1" showErrorMessage="1" sqref="D3071">
      <formula1>INDIRECT($C$3071)</formula1>
    </dataValidation>
    <dataValidation type="list" allowBlank="1" showInputMessage="1" showErrorMessage="1" sqref="D3072">
      <formula1>INDIRECT($C$3072)</formula1>
    </dataValidation>
    <dataValidation type="list" allowBlank="1" showInputMessage="1" showErrorMessage="1" sqref="D3073">
      <formula1>INDIRECT($C$3073)</formula1>
    </dataValidation>
    <dataValidation type="list" allowBlank="1" showInputMessage="1" showErrorMessage="1" sqref="D3074">
      <formula1>INDIRECT($C$3074)</formula1>
    </dataValidation>
    <dataValidation type="list" allowBlank="1" showInputMessage="1" showErrorMessage="1" sqref="D3075">
      <formula1>INDIRECT($C$3075)</formula1>
    </dataValidation>
    <dataValidation type="list" allowBlank="1" showInputMessage="1" showErrorMessage="1" sqref="D3076">
      <formula1>INDIRECT($C$3076)</formula1>
    </dataValidation>
    <dataValidation type="list" allowBlank="1" showInputMessage="1" showErrorMessage="1" sqref="D3077">
      <formula1>INDIRECT($C$3077)</formula1>
    </dataValidation>
    <dataValidation type="list" allowBlank="1" showInputMessage="1" showErrorMessage="1" sqref="D3078">
      <formula1>INDIRECT($C$3078)</formula1>
    </dataValidation>
    <dataValidation type="list" allowBlank="1" showInputMessage="1" showErrorMessage="1" sqref="D3079">
      <formula1>INDIRECT($C$3079)</formula1>
    </dataValidation>
    <dataValidation type="list" allowBlank="1" showInputMessage="1" showErrorMessage="1" sqref="D3080">
      <formula1>INDIRECT($C$3080)</formula1>
    </dataValidation>
    <dataValidation type="list" allowBlank="1" showInputMessage="1" showErrorMessage="1" sqref="D3081">
      <formula1>INDIRECT($C$3081)</formula1>
    </dataValidation>
    <dataValidation type="list" allowBlank="1" showInputMessage="1" showErrorMessage="1" sqref="D3082">
      <formula1>INDIRECT($C$3082)</formula1>
    </dataValidation>
    <dataValidation type="list" allowBlank="1" showInputMessage="1" showErrorMessage="1" sqref="D3083">
      <formula1>INDIRECT($C$3083)</formula1>
    </dataValidation>
    <dataValidation type="list" allowBlank="1" showInputMessage="1" showErrorMessage="1" sqref="D3084">
      <formula1>INDIRECT($C$3084)</formula1>
    </dataValidation>
    <dataValidation type="list" allowBlank="1" showInputMessage="1" showErrorMessage="1" sqref="D3085">
      <formula1>INDIRECT($C$3085)</formula1>
    </dataValidation>
    <dataValidation type="list" allowBlank="1" showInputMessage="1" showErrorMessage="1" sqref="D3086">
      <formula1>INDIRECT($C$3086)</formula1>
    </dataValidation>
    <dataValidation type="list" allowBlank="1" showInputMessage="1" showErrorMessage="1" sqref="D3087">
      <formula1>INDIRECT($C$3087)</formula1>
    </dataValidation>
    <dataValidation type="list" allowBlank="1" showInputMessage="1" showErrorMessage="1" sqref="D3088">
      <formula1>INDIRECT($C$3088)</formula1>
    </dataValidation>
    <dataValidation type="list" allowBlank="1" showInputMessage="1" showErrorMessage="1" sqref="D3089">
      <formula1>INDIRECT($C$3089)</formula1>
    </dataValidation>
    <dataValidation type="list" allowBlank="1" showInputMessage="1" showErrorMessage="1" sqref="D3090">
      <formula1>INDIRECT($C$3090)</formula1>
    </dataValidation>
    <dataValidation type="list" allowBlank="1" showInputMessage="1" showErrorMessage="1" sqref="D3091">
      <formula1>INDIRECT($C$3091)</formula1>
    </dataValidation>
    <dataValidation type="list" allowBlank="1" showInputMessage="1" showErrorMessage="1" sqref="D3092">
      <formula1>INDIRECT($C$3092)</formula1>
    </dataValidation>
    <dataValidation type="list" allowBlank="1" showInputMessage="1" showErrorMessage="1" sqref="D3093">
      <formula1>INDIRECT($C$3093)</formula1>
    </dataValidation>
    <dataValidation type="list" allowBlank="1" showInputMessage="1" showErrorMessage="1" sqref="D3094">
      <formula1>INDIRECT($C$3094)</formula1>
    </dataValidation>
    <dataValidation type="list" allowBlank="1" showInputMessage="1" showErrorMessage="1" sqref="D3095">
      <formula1>INDIRECT($C$3095)</formula1>
    </dataValidation>
    <dataValidation type="list" allowBlank="1" showInputMessage="1" showErrorMessage="1" sqref="D3096">
      <formula1>INDIRECT($C$3096)</formula1>
    </dataValidation>
    <dataValidation type="list" allowBlank="1" showInputMessage="1" showErrorMessage="1" sqref="D3097">
      <formula1>INDIRECT($C$3097)</formula1>
    </dataValidation>
    <dataValidation type="list" allowBlank="1" showInputMessage="1" showErrorMessage="1" sqref="D3098">
      <formula1>INDIRECT($C$3098)</formula1>
    </dataValidation>
    <dataValidation type="list" allowBlank="1" showInputMessage="1" showErrorMessage="1" sqref="D3099">
      <formula1>INDIRECT($C$3099)</formula1>
    </dataValidation>
    <dataValidation type="list" allowBlank="1" showInputMessage="1" showErrorMessage="1" sqref="D3100">
      <formula1>INDIRECT($C$3100)</formula1>
    </dataValidation>
    <dataValidation type="list" allowBlank="1" showInputMessage="1" showErrorMessage="1" sqref="D3101">
      <formula1>INDIRECT($C$3101)</formula1>
    </dataValidation>
    <dataValidation type="list" allowBlank="1" showInputMessage="1" showErrorMessage="1" sqref="D3102">
      <formula1>INDIRECT($C$3102)</formula1>
    </dataValidation>
    <dataValidation type="list" allowBlank="1" showInputMessage="1" showErrorMessage="1" sqref="D3103">
      <formula1>INDIRECT($C$3103)</formula1>
    </dataValidation>
    <dataValidation type="list" allowBlank="1" showInputMessage="1" showErrorMessage="1" sqref="D3104">
      <formula1>INDIRECT($C$3104)</formula1>
    </dataValidation>
    <dataValidation type="list" allowBlank="1" showInputMessage="1" showErrorMessage="1" sqref="D3105">
      <formula1>INDIRECT($C$3105)</formula1>
    </dataValidation>
    <dataValidation type="list" allowBlank="1" showInputMessage="1" showErrorMessage="1" sqref="D3106">
      <formula1>INDIRECT($C$3106)</formula1>
    </dataValidation>
    <dataValidation type="list" allowBlank="1" showInputMessage="1" showErrorMessage="1" sqref="D3107">
      <formula1>INDIRECT($C$3107)</formula1>
    </dataValidation>
    <dataValidation type="list" allowBlank="1" showInputMessage="1" showErrorMessage="1" sqref="D3108">
      <formula1>INDIRECT($C$3108)</formula1>
    </dataValidation>
    <dataValidation type="list" allowBlank="1" showInputMessage="1" showErrorMessage="1" sqref="D3109">
      <formula1>INDIRECT($C$3109)</formula1>
    </dataValidation>
    <dataValidation type="list" allowBlank="1" showInputMessage="1" showErrorMessage="1" sqref="D3110">
      <formula1>INDIRECT($C$3110)</formula1>
    </dataValidation>
    <dataValidation type="list" allowBlank="1" showInputMessage="1" showErrorMessage="1" sqref="D3111">
      <formula1>INDIRECT($C$3111)</formula1>
    </dataValidation>
    <dataValidation type="list" allowBlank="1" showInputMessage="1" showErrorMessage="1" sqref="D3112">
      <formula1>INDIRECT($C$3112)</formula1>
    </dataValidation>
    <dataValidation type="list" allowBlank="1" showInputMessage="1" showErrorMessage="1" sqref="D3113">
      <formula1>INDIRECT($C$3113)</formula1>
    </dataValidation>
    <dataValidation type="list" allowBlank="1" showInputMessage="1" showErrorMessage="1" sqref="D3114">
      <formula1>INDIRECT($C$3114)</formula1>
    </dataValidation>
    <dataValidation type="list" allowBlank="1" showInputMessage="1" showErrorMessage="1" sqref="D3115">
      <formula1>INDIRECT($C$3115)</formula1>
    </dataValidation>
    <dataValidation type="list" allowBlank="1" showInputMessage="1" showErrorMessage="1" sqref="D3116">
      <formula1>INDIRECT($C$3116)</formula1>
    </dataValidation>
    <dataValidation type="list" allowBlank="1" showInputMessage="1" showErrorMessage="1" sqref="D3117">
      <formula1>INDIRECT($C$3117)</formula1>
    </dataValidation>
    <dataValidation type="list" allowBlank="1" showInputMessage="1" showErrorMessage="1" sqref="D3118">
      <formula1>INDIRECT($C$3118)</formula1>
    </dataValidation>
    <dataValidation type="list" allowBlank="1" showInputMessage="1" showErrorMessage="1" sqref="D3119">
      <formula1>INDIRECT($C$3119)</formula1>
    </dataValidation>
    <dataValidation type="list" allowBlank="1" showInputMessage="1" showErrorMessage="1" sqref="D3120">
      <formula1>INDIRECT($C$3120)</formula1>
    </dataValidation>
    <dataValidation type="list" allowBlank="1" showInputMessage="1" showErrorMessage="1" sqref="D3121">
      <formula1>INDIRECT($C$3121)</formula1>
    </dataValidation>
    <dataValidation type="list" allowBlank="1" showInputMessage="1" showErrorMessage="1" sqref="D3122">
      <formula1>INDIRECT($C$3122)</formula1>
    </dataValidation>
    <dataValidation type="list" allowBlank="1" showInputMessage="1" showErrorMessage="1" sqref="D3123">
      <formula1>INDIRECT($C$3123)</formula1>
    </dataValidation>
    <dataValidation type="list" allowBlank="1" showInputMessage="1" showErrorMessage="1" sqref="D3124">
      <formula1>INDIRECT($C$3124)</formula1>
    </dataValidation>
    <dataValidation type="list" allowBlank="1" showInputMessage="1" showErrorMessage="1" sqref="D3125">
      <formula1>INDIRECT($C$3125)</formula1>
    </dataValidation>
    <dataValidation type="list" allowBlank="1" showInputMessage="1" showErrorMessage="1" sqref="D3126">
      <formula1>INDIRECT($C$3126)</formula1>
    </dataValidation>
    <dataValidation type="list" allowBlank="1" showInputMessage="1" showErrorMessage="1" sqref="D3127">
      <formula1>INDIRECT($C$3127)</formula1>
    </dataValidation>
    <dataValidation type="list" allowBlank="1" showInputMessage="1" showErrorMessage="1" sqref="D3128">
      <formula1>INDIRECT($C$3128)</formula1>
    </dataValidation>
    <dataValidation type="list" allowBlank="1" showInputMessage="1" showErrorMessage="1" sqref="D3129">
      <formula1>INDIRECT($C$3129)</formula1>
    </dataValidation>
    <dataValidation type="list" allowBlank="1" showInputMessage="1" showErrorMessage="1" sqref="D3130">
      <formula1>INDIRECT($C$3130)</formula1>
    </dataValidation>
    <dataValidation type="list" allowBlank="1" showInputMessage="1" showErrorMessage="1" sqref="D3131">
      <formula1>INDIRECT($C$3131)</formula1>
    </dataValidation>
    <dataValidation type="list" allowBlank="1" showInputMessage="1" showErrorMessage="1" sqref="D3132">
      <formula1>INDIRECT($C$3132)</formula1>
    </dataValidation>
    <dataValidation type="list" allowBlank="1" showInputMessage="1" showErrorMessage="1" sqref="D3133">
      <formula1>INDIRECT($C$3133)</formula1>
    </dataValidation>
    <dataValidation type="list" allowBlank="1" showInputMessage="1" showErrorMessage="1" sqref="D3134">
      <formula1>INDIRECT($C$3134)</formula1>
    </dataValidation>
    <dataValidation type="list" allowBlank="1" showInputMessage="1" showErrorMessage="1" sqref="D3135">
      <formula1>INDIRECT($C$3135)</formula1>
    </dataValidation>
    <dataValidation type="list" allowBlank="1" showInputMessage="1" showErrorMessage="1" sqref="D3136">
      <formula1>INDIRECT($C$3136)</formula1>
    </dataValidation>
    <dataValidation type="list" allowBlank="1" showInputMessage="1" showErrorMessage="1" sqref="D3137">
      <formula1>INDIRECT($C$3137)</formula1>
    </dataValidation>
    <dataValidation type="list" allowBlank="1" showInputMessage="1" showErrorMessage="1" sqref="D3138">
      <formula1>INDIRECT($C$3138)</formula1>
    </dataValidation>
    <dataValidation type="list" allowBlank="1" showInputMessage="1" showErrorMessage="1" sqref="D3139">
      <formula1>INDIRECT($C$3139)</formula1>
    </dataValidation>
    <dataValidation type="list" allowBlank="1" showInputMessage="1" showErrorMessage="1" sqref="D3140">
      <formula1>INDIRECT($C$3140)</formula1>
    </dataValidation>
    <dataValidation type="list" allowBlank="1" showInputMessage="1" showErrorMessage="1" sqref="D3141">
      <formula1>INDIRECT($C$3141)</formula1>
    </dataValidation>
    <dataValidation type="list" allowBlank="1" showInputMessage="1" showErrorMessage="1" sqref="D3142">
      <formula1>INDIRECT($C$3142)</formula1>
    </dataValidation>
    <dataValidation type="list" allowBlank="1" showInputMessage="1" showErrorMessage="1" sqref="D3143">
      <formula1>INDIRECT($C$3143)</formula1>
    </dataValidation>
    <dataValidation type="list" allowBlank="1" showInputMessage="1" showErrorMessage="1" sqref="D3144">
      <formula1>INDIRECT($C$3144)</formula1>
    </dataValidation>
    <dataValidation type="list" allowBlank="1" showInputMessage="1" showErrorMessage="1" sqref="D3145">
      <formula1>INDIRECT($C$3145)</formula1>
    </dataValidation>
    <dataValidation type="list" allowBlank="1" showInputMessage="1" showErrorMessage="1" sqref="D3146">
      <formula1>INDIRECT($C$3146)</formula1>
    </dataValidation>
    <dataValidation type="list" allowBlank="1" showInputMessage="1" showErrorMessage="1" sqref="D3147">
      <formula1>INDIRECT($C$3147)</formula1>
    </dataValidation>
    <dataValidation type="list" allowBlank="1" showInputMessage="1" showErrorMessage="1" sqref="D3148">
      <formula1>INDIRECT($C$3148)</formula1>
    </dataValidation>
    <dataValidation type="list" allowBlank="1" showInputMessage="1" showErrorMessage="1" sqref="D3149">
      <formula1>INDIRECT($C$3149)</formula1>
    </dataValidation>
    <dataValidation type="list" allowBlank="1" showInputMessage="1" showErrorMessage="1" sqref="D3150">
      <formula1>INDIRECT($C$3150)</formula1>
    </dataValidation>
    <dataValidation type="list" allowBlank="1" showInputMessage="1" showErrorMessage="1" sqref="D3151">
      <formula1>INDIRECT($C$3151)</formula1>
    </dataValidation>
    <dataValidation type="list" allowBlank="1" showInputMessage="1" showErrorMessage="1" sqref="D3152">
      <formula1>INDIRECT($C$3152)</formula1>
    </dataValidation>
    <dataValidation type="list" allowBlank="1" showInputMessage="1" showErrorMessage="1" sqref="D3153">
      <formula1>INDIRECT($C$3153)</formula1>
    </dataValidation>
    <dataValidation type="list" allowBlank="1" showInputMessage="1" showErrorMessage="1" sqref="D3154">
      <formula1>INDIRECT($C$3154)</formula1>
    </dataValidation>
    <dataValidation type="list" allowBlank="1" showInputMessage="1" showErrorMessage="1" sqref="D3155">
      <formula1>INDIRECT($C$3155)</formula1>
    </dataValidation>
    <dataValidation type="list" allowBlank="1" showInputMessage="1" showErrorMessage="1" sqref="D3156">
      <formula1>INDIRECT($C$3156)</formula1>
    </dataValidation>
    <dataValidation type="list" allowBlank="1" showInputMessage="1" showErrorMessage="1" sqref="D3157">
      <formula1>INDIRECT($C$3157)</formula1>
    </dataValidation>
    <dataValidation type="list" allowBlank="1" showInputMessage="1" showErrorMessage="1" sqref="D3158">
      <formula1>INDIRECT($C$3158)</formula1>
    </dataValidation>
    <dataValidation type="list" allowBlank="1" showInputMessage="1" showErrorMessage="1" sqref="D3159">
      <formula1>INDIRECT($C$3159)</formula1>
    </dataValidation>
    <dataValidation type="list" allowBlank="1" showInputMessage="1" showErrorMessage="1" sqref="D3160">
      <formula1>INDIRECT($C$3160)</formula1>
    </dataValidation>
    <dataValidation type="list" allowBlank="1" showInputMessage="1" showErrorMessage="1" sqref="D3161">
      <formula1>INDIRECT($C$3161)</formula1>
    </dataValidation>
    <dataValidation type="list" allowBlank="1" showInputMessage="1" showErrorMessage="1" sqref="D3162">
      <formula1>INDIRECT($C$3162)</formula1>
    </dataValidation>
    <dataValidation type="list" allowBlank="1" showInputMessage="1" showErrorMessage="1" sqref="D3163">
      <formula1>INDIRECT($C$3163)</formula1>
    </dataValidation>
    <dataValidation type="list" allowBlank="1" showInputMessage="1" showErrorMessage="1" sqref="D3164">
      <formula1>INDIRECT($C$3164)</formula1>
    </dataValidation>
    <dataValidation type="list" allowBlank="1" showInputMessage="1" showErrorMessage="1" sqref="D3165">
      <formula1>INDIRECT($C$3165)</formula1>
    </dataValidation>
    <dataValidation type="list" allowBlank="1" showInputMessage="1" showErrorMessage="1" sqref="D3166">
      <formula1>INDIRECT($C$3166)</formula1>
    </dataValidation>
    <dataValidation type="list" allowBlank="1" showInputMessage="1" showErrorMessage="1" sqref="D3167">
      <formula1>INDIRECT($C$3167)</formula1>
    </dataValidation>
    <dataValidation type="list" allowBlank="1" showInputMessage="1" showErrorMessage="1" sqref="D3168">
      <formula1>INDIRECT($C$3168)</formula1>
    </dataValidation>
    <dataValidation type="list" allowBlank="1" showInputMessage="1" showErrorMessage="1" sqref="D3169">
      <formula1>INDIRECT($C$3169)</formula1>
    </dataValidation>
    <dataValidation type="list" allowBlank="1" showInputMessage="1" showErrorMessage="1" sqref="D3170">
      <formula1>INDIRECT($C$3170)</formula1>
    </dataValidation>
    <dataValidation type="list" allowBlank="1" showInputMessage="1" showErrorMessage="1" sqref="D3171">
      <formula1>INDIRECT($C$3171)</formula1>
    </dataValidation>
    <dataValidation type="list" allowBlank="1" showInputMessage="1" showErrorMessage="1" sqref="D3172">
      <formula1>INDIRECT($C$3172)</formula1>
    </dataValidation>
    <dataValidation type="list" allowBlank="1" showInputMessage="1" showErrorMessage="1" sqref="D3173">
      <formula1>INDIRECT($C$3173)</formula1>
    </dataValidation>
    <dataValidation type="list" allowBlank="1" showInputMessage="1" showErrorMessage="1" sqref="D3174">
      <formula1>INDIRECT($C$3174)</formula1>
    </dataValidation>
    <dataValidation type="list" allowBlank="1" showInputMessage="1" showErrorMessage="1" sqref="D3175">
      <formula1>INDIRECT($C$3175)</formula1>
    </dataValidation>
    <dataValidation type="list" allowBlank="1" showInputMessage="1" showErrorMessage="1" sqref="D3176">
      <formula1>INDIRECT($C$3176)</formula1>
    </dataValidation>
    <dataValidation type="list" allowBlank="1" showInputMessage="1" showErrorMessage="1" sqref="D3177">
      <formula1>INDIRECT($C$3177)</formula1>
    </dataValidation>
    <dataValidation type="list" allowBlank="1" showInputMessage="1" showErrorMessage="1" sqref="D3178">
      <formula1>INDIRECT($C$3178)</formula1>
    </dataValidation>
    <dataValidation type="list" allowBlank="1" showInputMessage="1" showErrorMessage="1" sqref="D3179">
      <formula1>INDIRECT($C$3179)</formula1>
    </dataValidation>
    <dataValidation type="list" allowBlank="1" showInputMessage="1" showErrorMessage="1" sqref="D3180">
      <formula1>INDIRECT($C$3180)</formula1>
    </dataValidation>
    <dataValidation type="list" allowBlank="1" showInputMessage="1" showErrorMessage="1" sqref="D3181">
      <formula1>INDIRECT($C$3181)</formula1>
    </dataValidation>
    <dataValidation type="list" allowBlank="1" showInputMessage="1" showErrorMessage="1" sqref="D3182">
      <formula1>INDIRECT($C$3182)</formula1>
    </dataValidation>
    <dataValidation type="list" allowBlank="1" showInputMessage="1" showErrorMessage="1" sqref="D3183">
      <formula1>INDIRECT($C$3183)</formula1>
    </dataValidation>
    <dataValidation type="list" allowBlank="1" showInputMessage="1" showErrorMessage="1" sqref="D3184">
      <formula1>INDIRECT($C$3184)</formula1>
    </dataValidation>
    <dataValidation type="list" allowBlank="1" showInputMessage="1" showErrorMessage="1" sqref="D3185">
      <formula1>INDIRECT($C$3185)</formula1>
    </dataValidation>
    <dataValidation type="list" allowBlank="1" showInputMessage="1" showErrorMessage="1" sqref="D3186">
      <formula1>INDIRECT($C$3186)</formula1>
    </dataValidation>
    <dataValidation type="list" allowBlank="1" showInputMessage="1" showErrorMessage="1" sqref="D3187">
      <formula1>INDIRECT($C$3187)</formula1>
    </dataValidation>
    <dataValidation type="list" allowBlank="1" showInputMessage="1" showErrorMessage="1" sqref="D3188">
      <formula1>INDIRECT($C$3188)</formula1>
    </dataValidation>
    <dataValidation type="list" allowBlank="1" showInputMessage="1" showErrorMessage="1" sqref="D3189">
      <formula1>INDIRECT($C$3189)</formula1>
    </dataValidation>
    <dataValidation type="list" allowBlank="1" showInputMessage="1" showErrorMessage="1" sqref="D3190">
      <formula1>INDIRECT($C$3190)</formula1>
    </dataValidation>
    <dataValidation type="list" allowBlank="1" showInputMessage="1" showErrorMessage="1" sqref="D3191">
      <formula1>INDIRECT($C$3191)</formula1>
    </dataValidation>
    <dataValidation type="list" allowBlank="1" showInputMessage="1" showErrorMessage="1" sqref="D3192">
      <formula1>INDIRECT($C$3192)</formula1>
    </dataValidation>
    <dataValidation type="list" allowBlank="1" showInputMessage="1" showErrorMessage="1" sqref="D3193">
      <formula1>INDIRECT($C$3193)</formula1>
    </dataValidation>
    <dataValidation type="list" allowBlank="1" showInputMessage="1" showErrorMessage="1" sqref="D3194">
      <formula1>INDIRECT($C$3194)</formula1>
    </dataValidation>
    <dataValidation type="list" allowBlank="1" showInputMessage="1" showErrorMessage="1" sqref="D3195">
      <formula1>INDIRECT($C$3195)</formula1>
    </dataValidation>
    <dataValidation type="list" allowBlank="1" showInputMessage="1" showErrorMessage="1" sqref="D3196">
      <formula1>INDIRECT($C$3196)</formula1>
    </dataValidation>
    <dataValidation type="list" allowBlank="1" showInputMessage="1" showErrorMessage="1" sqref="D3197">
      <formula1>INDIRECT($C$3197)</formula1>
    </dataValidation>
    <dataValidation type="list" allowBlank="1" showInputMessage="1" showErrorMessage="1" sqref="D3198">
      <formula1>INDIRECT($C$3198)</formula1>
    </dataValidation>
    <dataValidation type="list" allowBlank="1" showInputMessage="1" showErrorMessage="1" sqref="D3199">
      <formula1>INDIRECT($C$3199)</formula1>
    </dataValidation>
    <dataValidation type="list" allowBlank="1" showInputMessage="1" showErrorMessage="1" sqref="D3200">
      <formula1>INDIRECT($C$3200)</formula1>
    </dataValidation>
    <dataValidation type="list" allowBlank="1" showInputMessage="1" showErrorMessage="1" sqref="D3201">
      <formula1>INDIRECT($C$3201)</formula1>
    </dataValidation>
    <dataValidation type="list" allowBlank="1" showInputMessage="1" showErrorMessage="1" sqref="D3202">
      <formula1>INDIRECT($C$3202)</formula1>
    </dataValidation>
    <dataValidation type="list" allowBlank="1" showInputMessage="1" showErrorMessage="1" sqref="D3203">
      <formula1>INDIRECT($C$3203)</formula1>
    </dataValidation>
    <dataValidation type="list" allowBlank="1" showInputMessage="1" showErrorMessage="1" sqref="D3204">
      <formula1>INDIRECT($C$3204)</formula1>
    </dataValidation>
    <dataValidation type="list" allowBlank="1" showInputMessage="1" showErrorMessage="1" sqref="D3205">
      <formula1>INDIRECT($C$3205)</formula1>
    </dataValidation>
    <dataValidation type="list" allowBlank="1" showInputMessage="1" showErrorMessage="1" sqref="D3206">
      <formula1>INDIRECT($C$3206)</formula1>
    </dataValidation>
    <dataValidation type="list" allowBlank="1" showInputMessage="1" showErrorMessage="1" sqref="D3207">
      <formula1>INDIRECT($C$3207)</formula1>
    </dataValidation>
    <dataValidation type="list" allowBlank="1" showInputMessage="1" showErrorMessage="1" sqref="D3208">
      <formula1>INDIRECT($C$3208)</formula1>
    </dataValidation>
    <dataValidation type="list" allowBlank="1" showInputMessage="1" showErrorMessage="1" sqref="D3209">
      <formula1>INDIRECT($C$3209)</formula1>
    </dataValidation>
    <dataValidation type="list" allowBlank="1" showInputMessage="1" showErrorMessage="1" sqref="D3210">
      <formula1>INDIRECT($C$3210)</formula1>
    </dataValidation>
    <dataValidation type="list" allowBlank="1" showInputMessage="1" showErrorMessage="1" sqref="D3211">
      <formula1>INDIRECT($C$3211)</formula1>
    </dataValidation>
    <dataValidation type="list" allowBlank="1" showInputMessage="1" showErrorMessage="1" sqref="D3212">
      <formula1>INDIRECT($C$3212)</formula1>
    </dataValidation>
    <dataValidation type="list" allowBlank="1" showInputMessage="1" showErrorMessage="1" sqref="D3213">
      <formula1>INDIRECT($C$3213)</formula1>
    </dataValidation>
    <dataValidation type="list" allowBlank="1" showInputMessage="1" showErrorMessage="1" sqref="D3214">
      <formula1>INDIRECT($C$3214)</formula1>
    </dataValidation>
    <dataValidation type="list" allowBlank="1" showInputMessage="1" showErrorMessage="1" sqref="D3215">
      <formula1>INDIRECT($C$3215)</formula1>
    </dataValidation>
    <dataValidation type="list" allowBlank="1" showInputMessage="1" showErrorMessage="1" sqref="D3216">
      <formula1>INDIRECT($C$3216)</formula1>
    </dataValidation>
    <dataValidation type="list" allowBlank="1" showInputMessage="1" showErrorMessage="1" sqref="D3217">
      <formula1>INDIRECT($C$3217)</formula1>
    </dataValidation>
    <dataValidation type="list" allowBlank="1" showInputMessage="1" showErrorMessage="1" sqref="D3218">
      <formula1>INDIRECT($C$3218)</formula1>
    </dataValidation>
    <dataValidation type="list" allowBlank="1" showInputMessage="1" showErrorMessage="1" sqref="D3219">
      <formula1>INDIRECT($C$3219)</formula1>
    </dataValidation>
    <dataValidation type="list" allowBlank="1" showInputMessage="1" showErrorMessage="1" sqref="D3220">
      <formula1>INDIRECT($C$3220)</formula1>
    </dataValidation>
    <dataValidation type="list" allowBlank="1" showInputMessage="1" showErrorMessage="1" sqref="D3221">
      <formula1>INDIRECT($C$3221)</formula1>
    </dataValidation>
    <dataValidation type="list" allowBlank="1" showInputMessage="1" showErrorMessage="1" sqref="D3222">
      <formula1>INDIRECT($C$3222)</formula1>
    </dataValidation>
    <dataValidation type="list" allowBlank="1" showInputMessage="1" showErrorMessage="1" sqref="D3223">
      <formula1>INDIRECT($C$3223)</formula1>
    </dataValidation>
    <dataValidation type="list" allowBlank="1" showInputMessage="1" showErrorMessage="1" sqref="D3224">
      <formula1>INDIRECT($C$3224)</formula1>
    </dataValidation>
    <dataValidation type="list" allowBlank="1" showInputMessage="1" showErrorMessage="1" sqref="D3225">
      <formula1>INDIRECT($C$3225)</formula1>
    </dataValidation>
    <dataValidation type="list" allowBlank="1" showInputMessage="1" showErrorMessage="1" sqref="D3226">
      <formula1>INDIRECT($C$3226)</formula1>
    </dataValidation>
    <dataValidation type="list" allowBlank="1" showInputMessage="1" showErrorMessage="1" sqref="D3227">
      <formula1>INDIRECT($C$3227)</formula1>
    </dataValidation>
    <dataValidation type="list" allowBlank="1" showInputMessage="1" showErrorMessage="1" sqref="D3228">
      <formula1>INDIRECT($C$3228)</formula1>
    </dataValidation>
    <dataValidation type="list" allowBlank="1" showInputMessage="1" showErrorMessage="1" sqref="D3229">
      <formula1>INDIRECT($C$3229)</formula1>
    </dataValidation>
    <dataValidation type="list" allowBlank="1" showInputMessage="1" showErrorMessage="1" sqref="D3230">
      <formula1>INDIRECT($C$3230)</formula1>
    </dataValidation>
    <dataValidation type="list" allowBlank="1" showInputMessage="1" showErrorMessage="1" sqref="D3231">
      <formula1>INDIRECT($C$3231)</formula1>
    </dataValidation>
    <dataValidation type="list" allowBlank="1" showInputMessage="1" showErrorMessage="1" sqref="D3232">
      <formula1>INDIRECT($C$3232)</formula1>
    </dataValidation>
    <dataValidation type="list" allowBlank="1" showInputMessage="1" showErrorMessage="1" sqref="D3233">
      <formula1>INDIRECT($C$3233)</formula1>
    </dataValidation>
    <dataValidation type="list" allowBlank="1" showInputMessage="1" showErrorMessage="1" sqref="D3234">
      <formula1>INDIRECT($C$3234)</formula1>
    </dataValidation>
    <dataValidation type="list" allowBlank="1" showInputMessage="1" showErrorMessage="1" sqref="D3235">
      <formula1>INDIRECT($C$3235)</formula1>
    </dataValidation>
    <dataValidation type="list" allowBlank="1" showInputMessage="1" showErrorMessage="1" sqref="D3236">
      <formula1>INDIRECT($C$3236)</formula1>
    </dataValidation>
    <dataValidation type="list" allowBlank="1" showInputMessage="1" showErrorMessage="1" sqref="D3237">
      <formula1>INDIRECT($C$3237)</formula1>
    </dataValidation>
    <dataValidation type="list" allowBlank="1" showInputMessage="1" showErrorMessage="1" sqref="D3238">
      <formula1>INDIRECT($C$3238)</formula1>
    </dataValidation>
    <dataValidation type="list" allowBlank="1" showInputMessage="1" showErrorMessage="1" sqref="D3239">
      <formula1>INDIRECT($C$3239)</formula1>
    </dataValidation>
    <dataValidation type="list" allowBlank="1" showInputMessage="1" showErrorMessage="1" sqref="D3240">
      <formula1>INDIRECT($C$3240)</formula1>
    </dataValidation>
    <dataValidation type="list" allowBlank="1" showInputMessage="1" showErrorMessage="1" sqref="D3241">
      <formula1>INDIRECT($C$3241)</formula1>
    </dataValidation>
    <dataValidation type="list" allowBlank="1" showInputMessage="1" showErrorMessage="1" sqref="D3242">
      <formula1>INDIRECT($C$3242)</formula1>
    </dataValidation>
    <dataValidation type="list" allowBlank="1" showInputMessage="1" showErrorMessage="1" sqref="D3243">
      <formula1>INDIRECT($C$3243)</formula1>
    </dataValidation>
    <dataValidation type="list" allowBlank="1" showInputMessage="1" showErrorMessage="1" sqref="D3244">
      <formula1>INDIRECT($C$3244)</formula1>
    </dataValidation>
    <dataValidation type="list" allowBlank="1" showInputMessage="1" showErrorMessage="1" sqref="D3245">
      <formula1>INDIRECT($C$3245)</formula1>
    </dataValidation>
    <dataValidation type="list" allowBlank="1" showInputMessage="1" showErrorMessage="1" sqref="D3246">
      <formula1>INDIRECT($C$3246)</formula1>
    </dataValidation>
    <dataValidation type="list" allowBlank="1" showInputMessage="1" showErrorMessage="1" sqref="D3247">
      <formula1>INDIRECT($C$3247)</formula1>
    </dataValidation>
    <dataValidation type="list" allowBlank="1" showInputMessage="1" showErrorMessage="1" sqref="D3248">
      <formula1>INDIRECT($C$3248)</formula1>
    </dataValidation>
    <dataValidation type="list" allowBlank="1" showInputMessage="1" showErrorMessage="1" sqref="D3249">
      <formula1>INDIRECT($C$3249)</formula1>
    </dataValidation>
    <dataValidation type="list" allowBlank="1" showInputMessage="1" showErrorMessage="1" sqref="D3250">
      <formula1>INDIRECT($C$3250)</formula1>
    </dataValidation>
    <dataValidation type="list" allowBlank="1" showInputMessage="1" showErrorMessage="1" sqref="D3251">
      <formula1>INDIRECT($C$3251)</formula1>
    </dataValidation>
    <dataValidation type="list" allowBlank="1" showInputMessage="1" showErrorMessage="1" sqref="D3252">
      <formula1>INDIRECT($C$3252)</formula1>
    </dataValidation>
    <dataValidation type="list" allowBlank="1" showInputMessage="1" showErrorMessage="1" sqref="D3253">
      <formula1>INDIRECT($C$3253)</formula1>
    </dataValidation>
    <dataValidation type="list" allowBlank="1" showInputMessage="1" showErrorMessage="1" sqref="D3254">
      <formula1>INDIRECT($C$3254)</formula1>
    </dataValidation>
    <dataValidation type="list" allowBlank="1" showInputMessage="1" showErrorMessage="1" sqref="D3255">
      <formula1>INDIRECT($C$3255)</formula1>
    </dataValidation>
    <dataValidation type="list" allowBlank="1" showInputMessage="1" showErrorMessage="1" sqref="D3256">
      <formula1>INDIRECT($C$3256)</formula1>
    </dataValidation>
    <dataValidation type="list" allowBlank="1" showInputMessage="1" showErrorMessage="1" sqref="D3257">
      <formula1>INDIRECT($C$3257)</formula1>
    </dataValidation>
    <dataValidation type="list" allowBlank="1" showInputMessage="1" showErrorMessage="1" sqref="D3258">
      <formula1>INDIRECT($C$3258)</formula1>
    </dataValidation>
    <dataValidation type="list" allowBlank="1" showInputMessage="1" showErrorMessage="1" sqref="D3259">
      <formula1>INDIRECT($C$3259)</formula1>
    </dataValidation>
    <dataValidation type="list" allowBlank="1" showInputMessage="1" showErrorMessage="1" sqref="D3260">
      <formula1>INDIRECT($C$3260)</formula1>
    </dataValidation>
    <dataValidation type="list" allowBlank="1" showInputMessage="1" showErrorMessage="1" sqref="D3261">
      <formula1>INDIRECT($C$3261)</formula1>
    </dataValidation>
    <dataValidation type="list" allowBlank="1" showInputMessage="1" showErrorMessage="1" sqref="D3262">
      <formula1>INDIRECT($C$3262)</formula1>
    </dataValidation>
    <dataValidation type="list" allowBlank="1" showInputMessage="1" showErrorMessage="1" sqref="D3263">
      <formula1>INDIRECT($C$3263)</formula1>
    </dataValidation>
    <dataValidation type="list" allowBlank="1" showInputMessage="1" showErrorMessage="1" sqref="D3264">
      <formula1>INDIRECT($C$3264)</formula1>
    </dataValidation>
    <dataValidation type="list" allowBlank="1" showInputMessage="1" showErrorMessage="1" sqref="D3265">
      <formula1>INDIRECT($C$3265)</formula1>
    </dataValidation>
    <dataValidation type="list" allowBlank="1" showInputMessage="1" showErrorMessage="1" sqref="D3266">
      <formula1>INDIRECT($C$3266)</formula1>
    </dataValidation>
    <dataValidation type="list" allowBlank="1" showInputMessage="1" showErrorMessage="1" sqref="D3267">
      <formula1>INDIRECT($C$3267)</formula1>
    </dataValidation>
    <dataValidation type="list" allowBlank="1" showInputMessage="1" showErrorMessage="1" sqref="D3268">
      <formula1>INDIRECT($C$3268)</formula1>
    </dataValidation>
    <dataValidation type="list" allowBlank="1" showInputMessage="1" showErrorMessage="1" sqref="D3269">
      <formula1>INDIRECT($C$3269)</formula1>
    </dataValidation>
    <dataValidation type="list" allowBlank="1" showInputMessage="1" showErrorMessage="1" sqref="D3270">
      <formula1>INDIRECT($C$3270)</formula1>
    </dataValidation>
    <dataValidation type="list" allowBlank="1" showInputMessage="1" showErrorMessage="1" sqref="D3271">
      <formula1>INDIRECT($C$3271)</formula1>
    </dataValidation>
    <dataValidation type="list" allowBlank="1" showInputMessage="1" showErrorMessage="1" sqref="D3272">
      <formula1>INDIRECT($C$3272)</formula1>
    </dataValidation>
    <dataValidation type="list" allowBlank="1" showInputMessage="1" showErrorMessage="1" sqref="D3273">
      <formula1>INDIRECT($C$3273)</formula1>
    </dataValidation>
    <dataValidation type="list" allowBlank="1" showInputMessage="1" showErrorMessage="1" sqref="D3274">
      <formula1>INDIRECT($C$3274)</formula1>
    </dataValidation>
    <dataValidation type="list" allowBlank="1" showInputMessage="1" showErrorMessage="1" sqref="D3275">
      <formula1>INDIRECT($C$3275)</formula1>
    </dataValidation>
    <dataValidation type="list" allowBlank="1" showInputMessage="1" showErrorMessage="1" sqref="D3276">
      <formula1>INDIRECT($C$3276)</formula1>
    </dataValidation>
    <dataValidation type="list" allowBlank="1" showInputMessage="1" showErrorMessage="1" sqref="D3277">
      <formula1>INDIRECT($C$3277)</formula1>
    </dataValidation>
    <dataValidation type="list" allowBlank="1" showInputMessage="1" showErrorMessage="1" sqref="D3278">
      <formula1>INDIRECT($C$3278)</formula1>
    </dataValidation>
    <dataValidation type="list" allowBlank="1" showInputMessage="1" showErrorMessage="1" sqref="D3279">
      <formula1>INDIRECT($C$3279)</formula1>
    </dataValidation>
    <dataValidation type="list" allowBlank="1" showInputMessage="1" showErrorMessage="1" sqref="D3280">
      <formula1>INDIRECT($C$3280)</formula1>
    </dataValidation>
    <dataValidation type="list" allowBlank="1" showInputMessage="1" showErrorMessage="1" sqref="D3281">
      <formula1>INDIRECT($C$3281)</formula1>
    </dataValidation>
    <dataValidation type="list" allowBlank="1" showInputMessage="1" showErrorMessage="1" sqref="D3282">
      <formula1>INDIRECT($C$3282)</formula1>
    </dataValidation>
    <dataValidation type="list" allowBlank="1" showInputMessage="1" showErrorMessage="1" sqref="D3283">
      <formula1>INDIRECT($C$3283)</formula1>
    </dataValidation>
    <dataValidation type="list" allowBlank="1" showInputMessage="1" showErrorMessage="1" sqref="D3284">
      <formula1>INDIRECT($C$3284)</formula1>
    </dataValidation>
    <dataValidation type="list" allowBlank="1" showInputMessage="1" showErrorMessage="1" sqref="D3285">
      <formula1>INDIRECT($C$3285)</formula1>
    </dataValidation>
    <dataValidation type="list" allowBlank="1" showInputMessage="1" showErrorMessage="1" sqref="D3286">
      <formula1>INDIRECT($C$3286)</formula1>
    </dataValidation>
    <dataValidation type="list" allowBlank="1" showInputMessage="1" showErrorMessage="1" sqref="D3287">
      <formula1>INDIRECT($C$3287)</formula1>
    </dataValidation>
    <dataValidation type="list" allowBlank="1" showInputMessage="1" showErrorMessage="1" sqref="D3288">
      <formula1>INDIRECT($C$3288)</formula1>
    </dataValidation>
    <dataValidation type="list" allowBlank="1" showInputMessage="1" showErrorMessage="1" sqref="D3289">
      <formula1>INDIRECT($C$3289)</formula1>
    </dataValidation>
    <dataValidation type="list" allowBlank="1" showInputMessage="1" showErrorMessage="1" sqref="D3290">
      <formula1>INDIRECT($C$3290)</formula1>
    </dataValidation>
    <dataValidation type="list" allowBlank="1" showInputMessage="1" showErrorMessage="1" sqref="D3291">
      <formula1>INDIRECT($C$3291)</formula1>
    </dataValidation>
    <dataValidation type="list" allowBlank="1" showInputMessage="1" showErrorMessage="1" sqref="D3292">
      <formula1>INDIRECT($C$3292)</formula1>
    </dataValidation>
    <dataValidation type="list" allowBlank="1" showInputMessage="1" showErrorMessage="1" sqref="D3293">
      <formula1>INDIRECT($C$3293)</formula1>
    </dataValidation>
    <dataValidation type="list" allowBlank="1" showInputMessage="1" showErrorMessage="1" sqref="D3294">
      <formula1>INDIRECT($C$3294)</formula1>
    </dataValidation>
    <dataValidation type="list" allowBlank="1" showInputMessage="1" showErrorMessage="1" sqref="D3295">
      <formula1>INDIRECT($C$3295)</formula1>
    </dataValidation>
    <dataValidation type="list" allowBlank="1" showInputMessage="1" showErrorMessage="1" sqref="D3296">
      <formula1>INDIRECT($C$3296)</formula1>
    </dataValidation>
    <dataValidation type="list" allowBlank="1" showInputMessage="1" showErrorMessage="1" sqref="D3297">
      <formula1>INDIRECT($C$3297)</formula1>
    </dataValidation>
    <dataValidation type="list" allowBlank="1" showInputMessage="1" showErrorMessage="1" sqref="D3298">
      <formula1>INDIRECT($C$3298)</formula1>
    </dataValidation>
    <dataValidation type="list" allowBlank="1" showInputMessage="1" showErrorMessage="1" sqref="D3299">
      <formula1>INDIRECT($C$3299)</formula1>
    </dataValidation>
    <dataValidation type="list" allowBlank="1" showInputMessage="1" showErrorMessage="1" sqref="D3300">
      <formula1>INDIRECT($C$3300)</formula1>
    </dataValidation>
    <dataValidation type="list" allowBlank="1" showInputMessage="1" showErrorMessage="1" sqref="D3301">
      <formula1>INDIRECT($C$3301)</formula1>
    </dataValidation>
    <dataValidation type="list" allowBlank="1" showInputMessage="1" showErrorMessage="1" sqref="D3302">
      <formula1>INDIRECT($C$3302)</formula1>
    </dataValidation>
    <dataValidation type="list" allowBlank="1" showInputMessage="1" showErrorMessage="1" sqref="D3303">
      <formula1>INDIRECT($C$3303)</formula1>
    </dataValidation>
    <dataValidation type="list" allowBlank="1" showInputMessage="1" showErrorMessage="1" sqref="D3304">
      <formula1>INDIRECT($C$3304)</formula1>
    </dataValidation>
    <dataValidation type="list" allowBlank="1" showInputMessage="1" showErrorMessage="1" sqref="D3305">
      <formula1>INDIRECT($C$3305)</formula1>
    </dataValidation>
    <dataValidation type="list" allowBlank="1" showInputMessage="1" showErrorMessage="1" sqref="D3306">
      <formula1>INDIRECT($C$3306)</formula1>
    </dataValidation>
    <dataValidation type="list" allowBlank="1" showInputMessage="1" showErrorMessage="1" sqref="D3307">
      <formula1>INDIRECT($C$3307)</formula1>
    </dataValidation>
    <dataValidation type="list" allowBlank="1" showInputMessage="1" showErrorMessage="1" sqref="D3308">
      <formula1>INDIRECT($C$3308)</formula1>
    </dataValidation>
    <dataValidation type="list" allowBlank="1" showInputMessage="1" showErrorMessage="1" sqref="D3309">
      <formula1>INDIRECT($C$3309)</formula1>
    </dataValidation>
    <dataValidation type="list" allowBlank="1" showInputMessage="1" showErrorMessage="1" sqref="D3310">
      <formula1>INDIRECT($C$3310)</formula1>
    </dataValidation>
    <dataValidation type="list" allowBlank="1" showInputMessage="1" showErrorMessage="1" sqref="D3311">
      <formula1>INDIRECT($C$3311)</formula1>
    </dataValidation>
    <dataValidation type="list" allowBlank="1" showInputMessage="1" showErrorMessage="1" sqref="D3312">
      <formula1>INDIRECT($C$3312)</formula1>
    </dataValidation>
    <dataValidation type="list" allowBlank="1" showInputMessage="1" showErrorMessage="1" sqref="D3313">
      <formula1>INDIRECT($C$3313)</formula1>
    </dataValidation>
    <dataValidation type="list" allowBlank="1" showInputMessage="1" showErrorMessage="1" sqref="D3314">
      <formula1>INDIRECT($C$3314)</formula1>
    </dataValidation>
    <dataValidation type="list" allowBlank="1" showInputMessage="1" showErrorMessage="1" sqref="D3315">
      <formula1>INDIRECT($C$3315)</formula1>
    </dataValidation>
    <dataValidation type="list" allowBlank="1" showInputMessage="1" showErrorMessage="1" sqref="D3316">
      <formula1>INDIRECT($C$3316)</formula1>
    </dataValidation>
    <dataValidation type="list" allowBlank="1" showInputMessage="1" showErrorMessage="1" sqref="D3317">
      <formula1>INDIRECT($C$3317)</formula1>
    </dataValidation>
    <dataValidation type="list" allowBlank="1" showInputMessage="1" showErrorMessage="1" sqref="D3318">
      <formula1>INDIRECT($C$3318)</formula1>
    </dataValidation>
    <dataValidation type="list" allowBlank="1" showInputMessage="1" showErrorMessage="1" sqref="D3319">
      <formula1>INDIRECT($C$3319)</formula1>
    </dataValidation>
    <dataValidation type="list" allowBlank="1" showInputMessage="1" showErrorMessage="1" sqref="D3320">
      <formula1>INDIRECT($C$3320)</formula1>
    </dataValidation>
    <dataValidation type="list" allowBlank="1" showInputMessage="1" showErrorMessage="1" sqref="D3321">
      <formula1>INDIRECT($C$3321)</formula1>
    </dataValidation>
    <dataValidation type="list" allowBlank="1" showInputMessage="1" showErrorMessage="1" sqref="D3322">
      <formula1>INDIRECT($C$3322)</formula1>
    </dataValidation>
    <dataValidation type="list" allowBlank="1" showInputMessage="1" showErrorMessage="1" sqref="D3323">
      <formula1>INDIRECT($C$3323)</formula1>
    </dataValidation>
    <dataValidation type="list" allowBlank="1" showInputMessage="1" showErrorMessage="1" sqref="D3324">
      <formula1>INDIRECT($C$3324)</formula1>
    </dataValidation>
    <dataValidation type="list" allowBlank="1" showInputMessage="1" showErrorMessage="1" sqref="D3325">
      <formula1>INDIRECT($C$3325)</formula1>
    </dataValidation>
    <dataValidation type="list" allowBlank="1" showInputMessage="1" showErrorMessage="1" sqref="D3326">
      <formula1>INDIRECT($C$3326)</formula1>
    </dataValidation>
    <dataValidation type="list" allowBlank="1" showInputMessage="1" showErrorMessage="1" sqref="D3327">
      <formula1>INDIRECT($C$3327)</formula1>
    </dataValidation>
    <dataValidation type="list" allowBlank="1" showInputMessage="1" showErrorMessage="1" sqref="D3328">
      <formula1>INDIRECT($C$3328)</formula1>
    </dataValidation>
    <dataValidation type="list" allowBlank="1" showInputMessage="1" showErrorMessage="1" sqref="D3329">
      <formula1>INDIRECT($C$3329)</formula1>
    </dataValidation>
    <dataValidation type="list" allowBlank="1" showInputMessage="1" showErrorMessage="1" sqref="D3330">
      <formula1>INDIRECT($C$3330)</formula1>
    </dataValidation>
    <dataValidation type="list" allowBlank="1" showInputMessage="1" showErrorMessage="1" sqref="D3331">
      <formula1>INDIRECT($C$3331)</formula1>
    </dataValidation>
    <dataValidation type="list" allowBlank="1" showInputMessage="1" showErrorMessage="1" sqref="D3332">
      <formula1>INDIRECT($C$3332)</formula1>
    </dataValidation>
    <dataValidation type="list" allowBlank="1" showInputMessage="1" showErrorMessage="1" sqref="D3333">
      <formula1>INDIRECT($C$3333)</formula1>
    </dataValidation>
    <dataValidation type="list" allowBlank="1" showInputMessage="1" showErrorMessage="1" sqref="D3334">
      <formula1>INDIRECT($C$3334)</formula1>
    </dataValidation>
    <dataValidation type="list" allowBlank="1" showInputMessage="1" showErrorMessage="1" sqref="D3335">
      <formula1>INDIRECT($C$3335)</formula1>
    </dataValidation>
    <dataValidation type="list" allowBlank="1" showInputMessage="1" showErrorMessage="1" sqref="D3336">
      <formula1>INDIRECT($C$3336)</formula1>
    </dataValidation>
    <dataValidation type="list" allowBlank="1" showInputMessage="1" showErrorMessage="1" sqref="D3337">
      <formula1>INDIRECT($C$3337)</formula1>
    </dataValidation>
    <dataValidation type="list" allowBlank="1" showInputMessage="1" showErrorMessage="1" sqref="D3338">
      <formula1>INDIRECT($C$3338)</formula1>
    </dataValidation>
    <dataValidation type="list" allowBlank="1" showInputMessage="1" showErrorMessage="1" sqref="D3339">
      <formula1>INDIRECT($C$3339)</formula1>
    </dataValidation>
    <dataValidation type="list" allowBlank="1" showInputMessage="1" showErrorMessage="1" sqref="D3340">
      <formula1>INDIRECT($C$3340)</formula1>
    </dataValidation>
    <dataValidation type="list" allowBlank="1" showInputMessage="1" showErrorMessage="1" sqref="D3341">
      <formula1>INDIRECT($C$3341)</formula1>
    </dataValidation>
    <dataValidation type="list" allowBlank="1" showInputMessage="1" showErrorMessage="1" sqref="D3342">
      <formula1>INDIRECT($C$3342)</formula1>
    </dataValidation>
    <dataValidation type="list" allowBlank="1" showInputMessage="1" showErrorMessage="1" sqref="D3343">
      <formula1>INDIRECT($C$3343)</formula1>
    </dataValidation>
    <dataValidation type="list" allowBlank="1" showInputMessage="1" showErrorMessage="1" sqref="D3344">
      <formula1>INDIRECT($C$3344)</formula1>
    </dataValidation>
    <dataValidation type="list" allowBlank="1" showInputMessage="1" showErrorMessage="1" sqref="D3345">
      <formula1>INDIRECT($C$3345)</formula1>
    </dataValidation>
    <dataValidation type="list" allowBlank="1" showInputMessage="1" showErrorMessage="1" sqref="D3346">
      <formula1>INDIRECT($C$3346)</formula1>
    </dataValidation>
    <dataValidation type="list" allowBlank="1" showInputMessage="1" showErrorMessage="1" sqref="D3347">
      <formula1>INDIRECT($C$3347)</formula1>
    </dataValidation>
    <dataValidation type="list" allowBlank="1" showInputMessage="1" showErrorMessage="1" sqref="D3348">
      <formula1>INDIRECT($C$3348)</formula1>
    </dataValidation>
    <dataValidation type="list" allowBlank="1" showInputMessage="1" showErrorMessage="1" sqref="D3349">
      <formula1>INDIRECT($C$3349)</formula1>
    </dataValidation>
    <dataValidation type="list" allowBlank="1" showInputMessage="1" showErrorMessage="1" sqref="D3350">
      <formula1>INDIRECT($C$3350)</formula1>
    </dataValidation>
    <dataValidation type="list" allowBlank="1" showInputMessage="1" showErrorMessage="1" sqref="D3351">
      <formula1>INDIRECT($C$3351)</formula1>
    </dataValidation>
    <dataValidation type="list" allowBlank="1" showInputMessage="1" showErrorMessage="1" sqref="D3352">
      <formula1>INDIRECT($C$3352)</formula1>
    </dataValidation>
    <dataValidation type="list" allowBlank="1" showInputMessage="1" showErrorMessage="1" sqref="D3353">
      <formula1>INDIRECT($C$3353)</formula1>
    </dataValidation>
    <dataValidation type="list" allowBlank="1" showInputMessage="1" showErrorMessage="1" sqref="D3354">
      <formula1>INDIRECT($C$3354)</formula1>
    </dataValidation>
    <dataValidation type="list" allowBlank="1" showInputMessage="1" showErrorMessage="1" sqref="D3355">
      <formula1>INDIRECT($C$3355)</formula1>
    </dataValidation>
    <dataValidation type="list" allowBlank="1" showInputMessage="1" showErrorMessage="1" sqref="D3356">
      <formula1>INDIRECT($C$3356)</formula1>
    </dataValidation>
    <dataValidation type="list" allowBlank="1" showInputMessage="1" showErrorMessage="1" sqref="D3357">
      <formula1>INDIRECT($C$3357)</formula1>
    </dataValidation>
    <dataValidation type="list" allowBlank="1" showInputMessage="1" showErrorMessage="1" sqref="D3358">
      <formula1>INDIRECT($C$3358)</formula1>
    </dataValidation>
    <dataValidation type="list" allowBlank="1" showInputMessage="1" showErrorMessage="1" sqref="D3359">
      <formula1>INDIRECT($C$3359)</formula1>
    </dataValidation>
    <dataValidation type="list" allowBlank="1" showInputMessage="1" showErrorMessage="1" sqref="D3360">
      <formula1>INDIRECT($C$3360)</formula1>
    </dataValidation>
    <dataValidation type="list" allowBlank="1" showInputMessage="1" showErrorMessage="1" sqref="D3361">
      <formula1>INDIRECT($C$3361)</formula1>
    </dataValidation>
    <dataValidation type="list" allowBlank="1" showInputMessage="1" showErrorMessage="1" sqref="D3362">
      <formula1>INDIRECT($C$3362)</formula1>
    </dataValidation>
    <dataValidation type="list" allowBlank="1" showInputMessage="1" showErrorMessage="1" sqref="D3363">
      <formula1>INDIRECT($C$3363)</formula1>
    </dataValidation>
    <dataValidation type="list" allowBlank="1" showInputMessage="1" showErrorMessage="1" sqref="D3364">
      <formula1>INDIRECT($C$3364)</formula1>
    </dataValidation>
    <dataValidation type="list" allowBlank="1" showInputMessage="1" showErrorMessage="1" sqref="D3365">
      <formula1>INDIRECT($C$3365)</formula1>
    </dataValidation>
    <dataValidation type="list" allowBlank="1" showInputMessage="1" showErrorMessage="1" sqref="D3366">
      <formula1>INDIRECT($C$3366)</formula1>
    </dataValidation>
    <dataValidation type="list" allowBlank="1" showInputMessage="1" showErrorMessage="1" sqref="D3367">
      <formula1>INDIRECT($C$3367)</formula1>
    </dataValidation>
    <dataValidation type="list" allowBlank="1" showInputMessage="1" showErrorMessage="1" sqref="D3368">
      <formula1>INDIRECT($C$3368)</formula1>
    </dataValidation>
    <dataValidation type="list" allowBlank="1" showInputMessage="1" showErrorMessage="1" sqref="D3369">
      <formula1>INDIRECT($C$3369)</formula1>
    </dataValidation>
    <dataValidation type="list" allowBlank="1" showInputMessage="1" showErrorMessage="1" sqref="D3370">
      <formula1>INDIRECT($C$3370)</formula1>
    </dataValidation>
    <dataValidation type="list" allowBlank="1" showInputMessage="1" showErrorMessage="1" sqref="D3371">
      <formula1>INDIRECT($C$3371)</formula1>
    </dataValidation>
    <dataValidation type="list" allowBlank="1" showInputMessage="1" showErrorMessage="1" sqref="D3372">
      <formula1>INDIRECT($C$3372)</formula1>
    </dataValidation>
    <dataValidation type="list" allowBlank="1" showInputMessage="1" showErrorMessage="1" sqref="D3373">
      <formula1>INDIRECT($C$3373)</formula1>
    </dataValidation>
    <dataValidation type="list" allowBlank="1" showInputMessage="1" showErrorMessage="1" sqref="D3374">
      <formula1>INDIRECT($C$3374)</formula1>
    </dataValidation>
    <dataValidation type="list" allowBlank="1" showInputMessage="1" showErrorMessage="1" sqref="D3375">
      <formula1>INDIRECT($C$3375)</formula1>
    </dataValidation>
    <dataValidation type="list" allowBlank="1" showInputMessage="1" showErrorMessage="1" sqref="D3376">
      <formula1>INDIRECT($C$3376)</formula1>
    </dataValidation>
    <dataValidation type="list" allowBlank="1" showInputMessage="1" showErrorMessage="1" sqref="D3377">
      <formula1>INDIRECT($C$3377)</formula1>
    </dataValidation>
    <dataValidation type="list" allowBlank="1" showInputMessage="1" showErrorMessage="1" sqref="D3378">
      <formula1>INDIRECT($C$3378)</formula1>
    </dataValidation>
    <dataValidation type="list" allowBlank="1" showInputMessage="1" showErrorMessage="1" sqref="D3379">
      <formula1>INDIRECT($C$3379)</formula1>
    </dataValidation>
    <dataValidation type="list" allowBlank="1" showInputMessage="1" showErrorMessage="1" sqref="D3380">
      <formula1>INDIRECT($C$3380)</formula1>
    </dataValidation>
    <dataValidation type="list" allowBlank="1" showInputMessage="1" showErrorMessage="1" sqref="D3381">
      <formula1>INDIRECT($C$3381)</formula1>
    </dataValidation>
    <dataValidation type="list" allowBlank="1" showInputMessage="1" showErrorMessage="1" sqref="D3382">
      <formula1>INDIRECT($C$3382)</formula1>
    </dataValidation>
    <dataValidation type="list" allowBlank="1" showInputMessage="1" showErrorMessage="1" sqref="D3383">
      <formula1>INDIRECT($C$3383)</formula1>
    </dataValidation>
    <dataValidation type="list" allowBlank="1" showInputMessage="1" showErrorMessage="1" sqref="D3384">
      <formula1>INDIRECT($C$3384)</formula1>
    </dataValidation>
    <dataValidation type="list" allowBlank="1" showInputMessage="1" showErrorMessage="1" sqref="D3385">
      <formula1>INDIRECT($C$3385)</formula1>
    </dataValidation>
    <dataValidation type="list" allowBlank="1" showInputMessage="1" showErrorMessage="1" sqref="D3386">
      <formula1>INDIRECT($C$3386)</formula1>
    </dataValidation>
    <dataValidation type="list" allowBlank="1" showInputMessage="1" showErrorMessage="1" sqref="D3387">
      <formula1>INDIRECT($C$3387)</formula1>
    </dataValidation>
    <dataValidation type="list" allowBlank="1" showInputMessage="1" showErrorMessage="1" sqref="D3388">
      <formula1>INDIRECT($C$3388)</formula1>
    </dataValidation>
    <dataValidation type="list" allowBlank="1" showInputMessage="1" showErrorMessage="1" sqref="D3389">
      <formula1>INDIRECT($C$3389)</formula1>
    </dataValidation>
    <dataValidation type="list" allowBlank="1" showInputMessage="1" showErrorMessage="1" sqref="D3390">
      <formula1>INDIRECT($C$3390)</formula1>
    </dataValidation>
    <dataValidation type="list" allowBlank="1" showInputMessage="1" showErrorMessage="1" sqref="D3391">
      <formula1>INDIRECT($C$3391)</formula1>
    </dataValidation>
    <dataValidation type="list" allowBlank="1" showInputMessage="1" showErrorMessage="1" sqref="D3392">
      <formula1>INDIRECT($C$3392)</formula1>
    </dataValidation>
    <dataValidation type="list" allowBlank="1" showInputMessage="1" showErrorMessage="1" sqref="D3393">
      <formula1>INDIRECT($C$3393)</formula1>
    </dataValidation>
    <dataValidation type="list" allowBlank="1" showInputMessage="1" showErrorMessage="1" sqref="D3394">
      <formula1>INDIRECT($C$3394)</formula1>
    </dataValidation>
    <dataValidation type="list" allowBlank="1" showInputMessage="1" showErrorMessage="1" sqref="D3395">
      <formula1>INDIRECT($C$3395)</formula1>
    </dataValidation>
    <dataValidation type="list" allowBlank="1" showInputMessage="1" showErrorMessage="1" sqref="D3396">
      <formula1>INDIRECT($C$3396)</formula1>
    </dataValidation>
    <dataValidation type="list" allowBlank="1" showInputMessage="1" showErrorMessage="1" sqref="D3397">
      <formula1>INDIRECT($C$3397)</formula1>
    </dataValidation>
    <dataValidation type="list" allowBlank="1" showInputMessage="1" showErrorMessage="1" sqref="D3398">
      <formula1>INDIRECT($C$3398)</formula1>
    </dataValidation>
    <dataValidation type="list" allowBlank="1" showInputMessage="1" showErrorMessage="1" sqref="D3399">
      <formula1>INDIRECT($C$3399)</formula1>
    </dataValidation>
    <dataValidation type="list" allowBlank="1" showInputMessage="1" showErrorMessage="1" sqref="D3400">
      <formula1>INDIRECT($C$3400)</formula1>
    </dataValidation>
    <dataValidation type="list" allowBlank="1" showInputMessage="1" showErrorMessage="1" sqref="D3401">
      <formula1>INDIRECT($C$3401)</formula1>
    </dataValidation>
    <dataValidation type="list" allowBlank="1" showInputMessage="1" showErrorMessage="1" sqref="D3402">
      <formula1>INDIRECT($C$3402)</formula1>
    </dataValidation>
    <dataValidation type="list" allowBlank="1" showInputMessage="1" showErrorMessage="1" sqref="D3403">
      <formula1>INDIRECT($C$3403)</formula1>
    </dataValidation>
    <dataValidation type="list" allowBlank="1" showInputMessage="1" showErrorMessage="1" sqref="D3404">
      <formula1>INDIRECT($C$3404)</formula1>
    </dataValidation>
    <dataValidation type="list" allowBlank="1" showInputMessage="1" showErrorMessage="1" sqref="D3405">
      <formula1>INDIRECT($C$3405)</formula1>
    </dataValidation>
    <dataValidation type="list" allowBlank="1" showInputMessage="1" showErrorMessage="1" sqref="D3406">
      <formula1>INDIRECT($C$3406)</formula1>
    </dataValidation>
    <dataValidation type="list" allowBlank="1" showInputMessage="1" showErrorMessage="1" sqref="D3407">
      <formula1>INDIRECT($C$3407)</formula1>
    </dataValidation>
    <dataValidation type="list" allowBlank="1" showInputMessage="1" showErrorMessage="1" sqref="D3408">
      <formula1>INDIRECT($C$3408)</formula1>
    </dataValidation>
    <dataValidation type="list" allowBlank="1" showInputMessage="1" showErrorMessage="1" sqref="D3409">
      <formula1>INDIRECT($C$3409)</formula1>
    </dataValidation>
    <dataValidation type="list" allowBlank="1" showInputMessage="1" showErrorMessage="1" sqref="D3410">
      <formula1>INDIRECT($C$3410)</formula1>
    </dataValidation>
    <dataValidation type="list" allowBlank="1" showInputMessage="1" showErrorMessage="1" sqref="D3411">
      <formula1>INDIRECT($C$3411)</formula1>
    </dataValidation>
    <dataValidation type="list" allowBlank="1" showInputMessage="1" showErrorMessage="1" sqref="D3412">
      <formula1>INDIRECT($C$3412)</formula1>
    </dataValidation>
    <dataValidation type="list" allowBlank="1" showInputMessage="1" showErrorMessage="1" sqref="D3413">
      <formula1>INDIRECT($C$3413)</formula1>
    </dataValidation>
    <dataValidation type="list" allowBlank="1" showInputMessage="1" showErrorMessage="1" sqref="D3414">
      <formula1>INDIRECT($C$3414)</formula1>
    </dataValidation>
    <dataValidation type="list" allowBlank="1" showInputMessage="1" showErrorMessage="1" sqref="D3415">
      <formula1>INDIRECT($C$3415)</formula1>
    </dataValidation>
    <dataValidation type="list" allowBlank="1" showInputMessage="1" showErrorMessage="1" sqref="D3416">
      <formula1>INDIRECT($C$3416)</formula1>
    </dataValidation>
    <dataValidation type="list" allowBlank="1" showInputMessage="1" showErrorMessage="1" sqref="D3417">
      <formula1>INDIRECT($C$3417)</formula1>
    </dataValidation>
    <dataValidation type="list" allowBlank="1" showInputMessage="1" showErrorMessage="1" sqref="D3418">
      <formula1>INDIRECT($C$3418)</formula1>
    </dataValidation>
    <dataValidation type="list" allowBlank="1" showInputMessage="1" showErrorMessage="1" sqref="D3419">
      <formula1>INDIRECT($C$3419)</formula1>
    </dataValidation>
    <dataValidation type="list" allowBlank="1" showInputMessage="1" showErrorMessage="1" sqref="D3420">
      <formula1>INDIRECT($C$3420)</formula1>
    </dataValidation>
    <dataValidation type="list" allowBlank="1" showInputMessage="1" showErrorMessage="1" sqref="D3421">
      <formula1>INDIRECT($C$3421)</formula1>
    </dataValidation>
    <dataValidation type="list" allowBlank="1" showInputMessage="1" showErrorMessage="1" sqref="D3422">
      <formula1>INDIRECT($C$3422)</formula1>
    </dataValidation>
    <dataValidation type="list" allowBlank="1" showInputMessage="1" showErrorMessage="1" sqref="D3423">
      <formula1>INDIRECT($C$3423)</formula1>
    </dataValidation>
    <dataValidation type="list" allowBlank="1" showInputMessage="1" showErrorMessage="1" sqref="D3424">
      <formula1>INDIRECT($C$3424)</formula1>
    </dataValidation>
    <dataValidation type="list" allowBlank="1" showInputMessage="1" showErrorMessage="1" sqref="D3425">
      <formula1>INDIRECT($C$3425)</formula1>
    </dataValidation>
    <dataValidation type="list" allowBlank="1" showInputMessage="1" showErrorMessage="1" sqref="D3426">
      <formula1>INDIRECT($C$3426)</formula1>
    </dataValidation>
    <dataValidation type="list" allowBlank="1" showInputMessage="1" showErrorMessage="1" sqref="D3427">
      <formula1>INDIRECT($C$3427)</formula1>
    </dataValidation>
    <dataValidation type="list" allowBlank="1" showInputMessage="1" showErrorMessage="1" sqref="D3428">
      <formula1>INDIRECT($C$3428)</formula1>
    </dataValidation>
    <dataValidation type="list" allowBlank="1" showInputMessage="1" showErrorMessage="1" sqref="D3429">
      <formula1>INDIRECT($C$3429)</formula1>
    </dataValidation>
    <dataValidation type="list" allowBlank="1" showInputMessage="1" showErrorMessage="1" sqref="D3430">
      <formula1>INDIRECT($C$3430)</formula1>
    </dataValidation>
    <dataValidation type="list" allowBlank="1" showInputMessage="1" showErrorMessage="1" sqref="D3431">
      <formula1>INDIRECT($C$3431)</formula1>
    </dataValidation>
    <dataValidation type="list" allowBlank="1" showInputMessage="1" showErrorMessage="1" sqref="D3432">
      <formula1>INDIRECT($C$3432)</formula1>
    </dataValidation>
    <dataValidation type="list" allowBlank="1" showInputMessage="1" showErrorMessage="1" sqref="D3433">
      <formula1>INDIRECT($C$3433)</formula1>
    </dataValidation>
    <dataValidation type="list" allowBlank="1" showInputMessage="1" showErrorMessage="1" sqref="D3434">
      <formula1>INDIRECT($C$3434)</formula1>
    </dataValidation>
    <dataValidation type="list" allowBlank="1" showInputMessage="1" showErrorMessage="1" sqref="D3435">
      <formula1>INDIRECT($C$3435)</formula1>
    </dataValidation>
    <dataValidation type="list" allowBlank="1" showInputMessage="1" showErrorMessage="1" sqref="D3436">
      <formula1>INDIRECT($C$3436)</formula1>
    </dataValidation>
    <dataValidation type="list" allowBlank="1" showInputMessage="1" showErrorMessage="1" sqref="D3437">
      <formula1>INDIRECT($C$3437)</formula1>
    </dataValidation>
    <dataValidation type="list" allowBlank="1" showInputMessage="1" showErrorMessage="1" sqref="D3438">
      <formula1>INDIRECT($C$3438)</formula1>
    </dataValidation>
    <dataValidation type="list" allowBlank="1" showInputMessage="1" showErrorMessage="1" sqref="D3439">
      <formula1>INDIRECT($C$3439)</formula1>
    </dataValidation>
    <dataValidation type="list" allowBlank="1" showInputMessage="1" showErrorMessage="1" sqref="D3440">
      <formula1>INDIRECT($C$3440)</formula1>
    </dataValidation>
    <dataValidation type="list" allowBlank="1" showInputMessage="1" showErrorMessage="1" sqref="D3441">
      <formula1>INDIRECT($C$3441)</formula1>
    </dataValidation>
    <dataValidation type="list" allowBlank="1" showInputMessage="1" showErrorMessage="1" sqref="D3442">
      <formula1>INDIRECT($C$3442)</formula1>
    </dataValidation>
    <dataValidation type="list" allowBlank="1" showInputMessage="1" showErrorMessage="1" sqref="D3443">
      <formula1>INDIRECT($C$3443)</formula1>
    </dataValidation>
    <dataValidation type="list" allowBlank="1" showInputMessage="1" showErrorMessage="1" sqref="D3444">
      <formula1>INDIRECT($C$3444)</formula1>
    </dataValidation>
    <dataValidation type="list" allowBlank="1" showInputMessage="1" showErrorMessage="1" sqref="D3445">
      <formula1>INDIRECT($C$3445)</formula1>
    </dataValidation>
    <dataValidation type="list" allowBlank="1" showInputMessage="1" showErrorMessage="1" sqref="D3446">
      <formula1>INDIRECT($C$3446)</formula1>
    </dataValidation>
    <dataValidation type="list" allowBlank="1" showInputMessage="1" showErrorMessage="1" sqref="D3447">
      <formula1>INDIRECT($C$3447)</formula1>
    </dataValidation>
    <dataValidation type="list" allowBlank="1" showInputMessage="1" showErrorMessage="1" sqref="D3448">
      <formula1>INDIRECT($C$3448)</formula1>
    </dataValidation>
    <dataValidation type="list" allowBlank="1" showInputMessage="1" showErrorMessage="1" sqref="D3449">
      <formula1>INDIRECT($C$3449)</formula1>
    </dataValidation>
    <dataValidation type="list" allowBlank="1" showInputMessage="1" showErrorMessage="1" sqref="D3450">
      <formula1>INDIRECT($C$3450)</formula1>
    </dataValidation>
    <dataValidation type="list" allowBlank="1" showInputMessage="1" showErrorMessage="1" sqref="D3451">
      <formula1>INDIRECT($C$3451)</formula1>
    </dataValidation>
    <dataValidation type="list" allowBlank="1" showInputMessage="1" showErrorMessage="1" sqref="D3452">
      <formula1>INDIRECT($C$3452)</formula1>
    </dataValidation>
    <dataValidation type="list" allowBlank="1" showInputMessage="1" showErrorMessage="1" sqref="D3453">
      <formula1>INDIRECT($C$3453)</formula1>
    </dataValidation>
    <dataValidation type="list" allowBlank="1" showInputMessage="1" showErrorMessage="1" sqref="D3454">
      <formula1>INDIRECT($C$3454)</formula1>
    </dataValidation>
    <dataValidation type="list" allowBlank="1" showInputMessage="1" showErrorMessage="1" sqref="D3455">
      <formula1>INDIRECT($C$3455)</formula1>
    </dataValidation>
    <dataValidation type="list" allowBlank="1" showInputMessage="1" showErrorMessage="1" sqref="D3456">
      <formula1>INDIRECT($C$3456)</formula1>
    </dataValidation>
    <dataValidation type="list" allowBlank="1" showInputMessage="1" showErrorMessage="1" sqref="D3457">
      <formula1>INDIRECT($C$3457)</formula1>
    </dataValidation>
    <dataValidation type="list" allowBlank="1" showInputMessage="1" showErrorMessage="1" sqref="D3458">
      <formula1>INDIRECT($C$3458)</formula1>
    </dataValidation>
    <dataValidation type="list" allowBlank="1" showInputMessage="1" showErrorMessage="1" sqref="D3459">
      <formula1>INDIRECT($C$3459)</formula1>
    </dataValidation>
    <dataValidation type="list" allowBlank="1" showInputMessage="1" showErrorMessage="1" sqref="D3460">
      <formula1>INDIRECT($C$3460)</formula1>
    </dataValidation>
    <dataValidation type="list" allowBlank="1" showInputMessage="1" showErrorMessage="1" sqref="D3461">
      <formula1>INDIRECT($C$3461)</formula1>
    </dataValidation>
    <dataValidation type="list" allowBlank="1" showInputMessage="1" showErrorMessage="1" sqref="D3462">
      <formula1>INDIRECT($C$3462)</formula1>
    </dataValidation>
    <dataValidation type="list" allowBlank="1" showInputMessage="1" showErrorMessage="1" sqref="D3463">
      <formula1>INDIRECT($C$3463)</formula1>
    </dataValidation>
    <dataValidation type="list" allowBlank="1" showInputMessage="1" showErrorMessage="1" sqref="D3464">
      <formula1>INDIRECT($C$3464)</formula1>
    </dataValidation>
    <dataValidation type="list" allowBlank="1" showInputMessage="1" showErrorMessage="1" sqref="D3465">
      <formula1>INDIRECT($C$3465)</formula1>
    </dataValidation>
    <dataValidation type="list" allowBlank="1" showInputMessage="1" showErrorMessage="1" sqref="D3466">
      <formula1>INDIRECT($C$3466)</formula1>
    </dataValidation>
    <dataValidation type="list" allowBlank="1" showInputMessage="1" showErrorMessage="1" sqref="D3467">
      <formula1>INDIRECT($C$3467)</formula1>
    </dataValidation>
    <dataValidation type="list" allowBlank="1" showInputMessage="1" showErrorMessage="1" sqref="D3468">
      <formula1>INDIRECT($C$3468)</formula1>
    </dataValidation>
    <dataValidation type="list" allowBlank="1" showInputMessage="1" showErrorMessage="1" sqref="D3469">
      <formula1>INDIRECT($C$3469)</formula1>
    </dataValidation>
    <dataValidation type="list" allowBlank="1" showInputMessage="1" showErrorMessage="1" sqref="D3470">
      <formula1>INDIRECT($C$3470)</formula1>
    </dataValidation>
    <dataValidation type="list" allowBlank="1" showInputMessage="1" showErrorMessage="1" sqref="D3471">
      <formula1>INDIRECT($C$3471)</formula1>
    </dataValidation>
    <dataValidation type="list" allowBlank="1" showInputMessage="1" showErrorMessage="1" sqref="D3472">
      <formula1>INDIRECT($C$3472)</formula1>
    </dataValidation>
    <dataValidation type="list" allowBlank="1" showInputMessage="1" showErrorMessage="1" sqref="D3473">
      <formula1>INDIRECT($C$3473)</formula1>
    </dataValidation>
    <dataValidation type="list" allowBlank="1" showInputMessage="1" showErrorMessage="1" sqref="D3474">
      <formula1>INDIRECT($C$3474)</formula1>
    </dataValidation>
    <dataValidation type="list" allowBlank="1" showInputMessage="1" showErrorMessage="1" sqref="D3475">
      <formula1>INDIRECT($C$3475)</formula1>
    </dataValidation>
    <dataValidation type="list" allowBlank="1" showInputMessage="1" showErrorMessage="1" sqref="D3476">
      <formula1>INDIRECT($C$3476)</formula1>
    </dataValidation>
    <dataValidation type="list" allowBlank="1" showInputMessage="1" showErrorMessage="1" sqref="D3477">
      <formula1>INDIRECT($C$3477)</formula1>
    </dataValidation>
    <dataValidation type="list" allowBlank="1" showInputMessage="1" showErrorMessage="1" sqref="D3478">
      <formula1>INDIRECT($C$3478)</formula1>
    </dataValidation>
    <dataValidation type="list" allowBlank="1" showInputMessage="1" showErrorMessage="1" sqref="D3479">
      <formula1>INDIRECT($C$3479)</formula1>
    </dataValidation>
    <dataValidation type="list" allowBlank="1" showInputMessage="1" showErrorMessage="1" sqref="D3480">
      <formula1>INDIRECT($C$3480)</formula1>
    </dataValidation>
    <dataValidation type="list" allowBlank="1" showInputMessage="1" showErrorMessage="1" sqref="D3481">
      <formula1>INDIRECT($C$3481)</formula1>
    </dataValidation>
    <dataValidation type="list" allowBlank="1" showInputMessage="1" showErrorMessage="1" sqref="D3482">
      <formula1>INDIRECT($C$3482)</formula1>
    </dataValidation>
    <dataValidation type="list" allowBlank="1" showInputMessage="1" showErrorMessage="1" sqref="D3483">
      <formula1>INDIRECT($C$3483)</formula1>
    </dataValidation>
    <dataValidation type="list" allowBlank="1" showInputMessage="1" showErrorMessage="1" sqref="D3484">
      <formula1>INDIRECT($C$3484)</formula1>
    </dataValidation>
    <dataValidation type="list" allowBlank="1" showInputMessage="1" showErrorMessage="1" sqref="D3485">
      <formula1>INDIRECT($C$3485)</formula1>
    </dataValidation>
    <dataValidation type="list" allowBlank="1" showInputMessage="1" showErrorMessage="1" sqref="D3486">
      <formula1>INDIRECT($C$3486)</formula1>
    </dataValidation>
    <dataValidation type="list" allowBlank="1" showInputMessage="1" showErrorMessage="1" sqref="D3487">
      <formula1>INDIRECT($C$3487)</formula1>
    </dataValidation>
    <dataValidation type="list" allowBlank="1" showInputMessage="1" showErrorMessage="1" sqref="D3488">
      <formula1>INDIRECT($C$3488)</formula1>
    </dataValidation>
    <dataValidation type="list" allowBlank="1" showInputMessage="1" showErrorMessage="1" sqref="D3489">
      <formula1>INDIRECT($C$3489)</formula1>
    </dataValidation>
    <dataValidation type="list" allowBlank="1" showInputMessage="1" showErrorMessage="1" sqref="D3490">
      <formula1>INDIRECT($C$3490)</formula1>
    </dataValidation>
    <dataValidation type="list" allowBlank="1" showInputMessage="1" showErrorMessage="1" sqref="D3491">
      <formula1>INDIRECT($C$3491)</formula1>
    </dataValidation>
    <dataValidation type="list" allowBlank="1" showInputMessage="1" showErrorMessage="1" sqref="D3492">
      <formula1>INDIRECT($C$3492)</formula1>
    </dataValidation>
    <dataValidation type="list" allowBlank="1" showInputMessage="1" showErrorMessage="1" sqref="D3493">
      <formula1>INDIRECT($C$3493)</formula1>
    </dataValidation>
    <dataValidation type="list" allowBlank="1" showInputMessage="1" showErrorMessage="1" sqref="D3494">
      <formula1>INDIRECT($C$3494)</formula1>
    </dataValidation>
    <dataValidation type="list" allowBlank="1" showInputMessage="1" showErrorMessage="1" sqref="D3495">
      <formula1>INDIRECT($C$3495)</formula1>
    </dataValidation>
    <dataValidation type="list" allowBlank="1" showInputMessage="1" showErrorMessage="1" sqref="D3496">
      <formula1>INDIRECT($C$3496)</formula1>
    </dataValidation>
    <dataValidation type="list" allowBlank="1" showInputMessage="1" showErrorMessage="1" sqref="D3497">
      <formula1>INDIRECT($C$3497)</formula1>
    </dataValidation>
    <dataValidation type="list" allowBlank="1" showInputMessage="1" showErrorMessage="1" sqref="D3498">
      <formula1>INDIRECT($C$3498)</formula1>
    </dataValidation>
    <dataValidation type="list" allowBlank="1" showInputMessage="1" showErrorMessage="1" sqref="D3499">
      <formula1>INDIRECT($C$3499)</formula1>
    </dataValidation>
    <dataValidation type="list" allowBlank="1" showInputMessage="1" showErrorMessage="1" sqref="D3500">
      <formula1>INDIRECT($C$3500)</formula1>
    </dataValidation>
    <dataValidation type="list" allowBlank="1" showInputMessage="1" showErrorMessage="1" sqref="D3501">
      <formula1>INDIRECT($C$3501)</formula1>
    </dataValidation>
    <dataValidation type="list" allowBlank="1" showInputMessage="1" showErrorMessage="1" sqref="D3502">
      <formula1>INDIRECT($C$3502)</formula1>
    </dataValidation>
    <dataValidation type="list" allowBlank="1" showInputMessage="1" showErrorMessage="1" sqref="D3503">
      <formula1>INDIRECT($C$3503)</formula1>
    </dataValidation>
    <dataValidation type="list" allowBlank="1" showInputMessage="1" showErrorMessage="1" sqref="D3504">
      <formula1>INDIRECT($C$3504)</formula1>
    </dataValidation>
    <dataValidation type="list" allowBlank="1" showInputMessage="1" showErrorMessage="1" sqref="D3505">
      <formula1>INDIRECT($C$3505)</formula1>
    </dataValidation>
    <dataValidation type="list" allowBlank="1" showInputMessage="1" showErrorMessage="1" sqref="D3506">
      <formula1>INDIRECT($C$3506)</formula1>
    </dataValidation>
    <dataValidation type="list" allowBlank="1" showInputMessage="1" showErrorMessage="1" sqref="D3507">
      <formula1>INDIRECT($C$3507)</formula1>
    </dataValidation>
    <dataValidation type="list" allowBlank="1" showInputMessage="1" showErrorMessage="1" sqref="D3508">
      <formula1>INDIRECT($C$3508)</formula1>
    </dataValidation>
    <dataValidation type="list" allowBlank="1" showInputMessage="1" showErrorMessage="1" sqref="D3509">
      <formula1>INDIRECT($C$3509)</formula1>
    </dataValidation>
    <dataValidation type="list" allowBlank="1" showInputMessage="1" showErrorMessage="1" sqref="D3510">
      <formula1>INDIRECT($C$3510)</formula1>
    </dataValidation>
    <dataValidation type="list" allowBlank="1" showInputMessage="1" showErrorMessage="1" sqref="D3511">
      <formula1>INDIRECT($C$3511)</formula1>
    </dataValidation>
    <dataValidation type="list" allowBlank="1" showInputMessage="1" showErrorMessage="1" sqref="D3512">
      <formula1>INDIRECT($C$3512)</formula1>
    </dataValidation>
    <dataValidation type="list" allowBlank="1" showInputMessage="1" showErrorMessage="1" sqref="D3513">
      <formula1>INDIRECT($C$3513)</formula1>
    </dataValidation>
    <dataValidation type="list" allowBlank="1" showInputMessage="1" showErrorMessage="1" sqref="D3514">
      <formula1>INDIRECT($C$3514)</formula1>
    </dataValidation>
    <dataValidation type="list" allowBlank="1" showInputMessage="1" showErrorMessage="1" sqref="D3515">
      <formula1>INDIRECT($C$3515)</formula1>
    </dataValidation>
    <dataValidation type="list" allowBlank="1" showInputMessage="1" showErrorMessage="1" sqref="D3516">
      <formula1>INDIRECT($C$3516)</formula1>
    </dataValidation>
    <dataValidation type="list" allowBlank="1" showInputMessage="1" showErrorMessage="1" sqref="D3517">
      <formula1>INDIRECT($C$3517)</formula1>
    </dataValidation>
    <dataValidation type="list" allowBlank="1" showInputMessage="1" showErrorMessage="1" sqref="D3518">
      <formula1>INDIRECT($C$3518)</formula1>
    </dataValidation>
    <dataValidation type="list" allowBlank="1" showInputMessage="1" showErrorMessage="1" sqref="D3519">
      <formula1>INDIRECT($C$3519)</formula1>
    </dataValidation>
    <dataValidation type="list" allowBlank="1" showInputMessage="1" showErrorMessage="1" sqref="D3520">
      <formula1>INDIRECT($C$3520)</formula1>
    </dataValidation>
    <dataValidation type="list" allowBlank="1" showInputMessage="1" showErrorMessage="1" sqref="D3521">
      <formula1>INDIRECT($C$3521)</formula1>
    </dataValidation>
    <dataValidation type="list" allowBlank="1" showInputMessage="1" showErrorMessage="1" sqref="D3522">
      <formula1>INDIRECT($C$3522)</formula1>
    </dataValidation>
    <dataValidation type="list" allowBlank="1" showInputMessage="1" showErrorMessage="1" sqref="D3523">
      <formula1>INDIRECT($C$3523)</formula1>
    </dataValidation>
    <dataValidation type="list" allowBlank="1" showInputMessage="1" showErrorMessage="1" sqref="D3524">
      <formula1>INDIRECT($C$3524)</formula1>
    </dataValidation>
    <dataValidation type="list" allowBlank="1" showInputMessage="1" showErrorMessage="1" sqref="D3525">
      <formula1>INDIRECT($C$3525)</formula1>
    </dataValidation>
    <dataValidation type="list" allowBlank="1" showInputMessage="1" showErrorMessage="1" sqref="D3526">
      <formula1>INDIRECT($C$3526)</formula1>
    </dataValidation>
    <dataValidation type="list" allowBlank="1" showInputMessage="1" showErrorMessage="1" sqref="D3527">
      <formula1>INDIRECT($C$3527)</formula1>
    </dataValidation>
    <dataValidation type="list" allowBlank="1" showInputMessage="1" showErrorMessage="1" sqref="D3528">
      <formula1>INDIRECT($C$3528)</formula1>
    </dataValidation>
    <dataValidation type="list" allowBlank="1" showInputMessage="1" showErrorMessage="1" sqref="D3529">
      <formula1>INDIRECT($C$3529)</formula1>
    </dataValidation>
    <dataValidation type="list" allowBlank="1" showInputMessage="1" showErrorMessage="1" sqref="D3530">
      <formula1>INDIRECT($C$3530)</formula1>
    </dataValidation>
    <dataValidation type="list" allowBlank="1" showInputMessage="1" showErrorMessage="1" sqref="D3531">
      <formula1>INDIRECT($C$3531)</formula1>
    </dataValidation>
    <dataValidation type="list" allowBlank="1" showInputMessage="1" showErrorMessage="1" sqref="D3532">
      <formula1>INDIRECT($C$3532)</formula1>
    </dataValidation>
    <dataValidation type="list" allowBlank="1" showInputMessage="1" showErrorMessage="1" sqref="D3533">
      <formula1>INDIRECT($C$3533)</formula1>
    </dataValidation>
    <dataValidation type="list" allowBlank="1" showInputMessage="1" showErrorMessage="1" sqref="D3534">
      <formula1>INDIRECT($C$3534)</formula1>
    </dataValidation>
    <dataValidation type="list" allowBlank="1" showInputMessage="1" showErrorMessage="1" sqref="D3535">
      <formula1>INDIRECT($C$3535)</formula1>
    </dataValidation>
    <dataValidation type="list" allowBlank="1" showInputMessage="1" showErrorMessage="1" sqref="D3536">
      <formula1>INDIRECT($C$3536)</formula1>
    </dataValidation>
    <dataValidation type="list" allowBlank="1" showInputMessage="1" showErrorMessage="1" sqref="D3537">
      <formula1>INDIRECT($C$3537)</formula1>
    </dataValidation>
    <dataValidation type="list" allowBlank="1" showInputMessage="1" showErrorMessage="1" sqref="D3538">
      <formula1>INDIRECT($C$3538)</formula1>
    </dataValidation>
    <dataValidation type="list" allowBlank="1" showInputMessage="1" showErrorMessage="1" sqref="D3539">
      <formula1>INDIRECT($C$3539)</formula1>
    </dataValidation>
    <dataValidation type="list" allowBlank="1" showInputMessage="1" showErrorMessage="1" sqref="D3540">
      <formula1>INDIRECT($C$3540)</formula1>
    </dataValidation>
    <dataValidation type="list" allowBlank="1" showInputMessage="1" showErrorMessage="1" sqref="D3541">
      <formula1>INDIRECT($C$3541)</formula1>
    </dataValidation>
    <dataValidation type="list" allowBlank="1" showInputMessage="1" showErrorMessage="1" sqref="D3542">
      <formula1>INDIRECT($C$3542)</formula1>
    </dataValidation>
    <dataValidation type="list" allowBlank="1" showInputMessage="1" showErrorMessage="1" sqref="D3543">
      <formula1>INDIRECT($C$3543)</formula1>
    </dataValidation>
    <dataValidation type="list" allowBlank="1" showInputMessage="1" showErrorMessage="1" sqref="D3544">
      <formula1>INDIRECT($C$3544)</formula1>
    </dataValidation>
    <dataValidation type="list" allowBlank="1" showInputMessage="1" showErrorMessage="1" sqref="D3545">
      <formula1>INDIRECT($C$3545)</formula1>
    </dataValidation>
    <dataValidation type="list" allowBlank="1" showInputMessage="1" showErrorMessage="1" sqref="D3546">
      <formula1>INDIRECT($C$3546)</formula1>
    </dataValidation>
    <dataValidation type="list" allowBlank="1" showInputMessage="1" showErrorMessage="1" sqref="D3547">
      <formula1>INDIRECT($C$3547)</formula1>
    </dataValidation>
    <dataValidation type="list" allowBlank="1" showInputMessage="1" showErrorMessage="1" sqref="D3548">
      <formula1>INDIRECT($C$3548)</formula1>
    </dataValidation>
    <dataValidation type="list" allowBlank="1" showInputMessage="1" showErrorMessage="1" sqref="D3549">
      <formula1>INDIRECT($C$3549)</formula1>
    </dataValidation>
    <dataValidation type="list" allowBlank="1" showInputMessage="1" showErrorMessage="1" sqref="D3550">
      <formula1>INDIRECT($C$3550)</formula1>
    </dataValidation>
    <dataValidation type="list" allowBlank="1" showInputMessage="1" showErrorMessage="1" sqref="D3551">
      <formula1>INDIRECT($C$3551)</formula1>
    </dataValidation>
    <dataValidation type="list" allowBlank="1" showInputMessage="1" showErrorMessage="1" sqref="D3552">
      <formula1>INDIRECT($C$3552)</formula1>
    </dataValidation>
    <dataValidation type="list" allowBlank="1" showInputMessage="1" showErrorMessage="1" sqref="D3553">
      <formula1>INDIRECT($C$3553)</formula1>
    </dataValidation>
    <dataValidation type="list" allowBlank="1" showInputMessage="1" showErrorMessage="1" sqref="D3554">
      <formula1>INDIRECT($C$3554)</formula1>
    </dataValidation>
    <dataValidation type="list" allowBlank="1" showInputMessage="1" showErrorMessage="1" sqref="D3555">
      <formula1>INDIRECT($C$3555)</formula1>
    </dataValidation>
    <dataValidation type="list" allowBlank="1" showInputMessage="1" showErrorMessage="1" sqref="D3556">
      <formula1>INDIRECT($C$3556)</formula1>
    </dataValidation>
    <dataValidation type="list" allowBlank="1" showInputMessage="1" showErrorMessage="1" sqref="D3557">
      <formula1>INDIRECT($C$3557)</formula1>
    </dataValidation>
    <dataValidation type="list" allowBlank="1" showInputMessage="1" showErrorMessage="1" sqref="D3558">
      <formula1>INDIRECT($C$3558)</formula1>
    </dataValidation>
    <dataValidation type="list" allowBlank="1" showInputMessage="1" showErrorMessage="1" sqref="D3559">
      <formula1>INDIRECT($C$3559)</formula1>
    </dataValidation>
    <dataValidation type="list" allowBlank="1" showInputMessage="1" showErrorMessage="1" sqref="D3560">
      <formula1>INDIRECT($C$3560)</formula1>
    </dataValidation>
    <dataValidation type="list" allowBlank="1" showInputMessage="1" showErrorMessage="1" sqref="D3561">
      <formula1>INDIRECT($C$3561)</formula1>
    </dataValidation>
    <dataValidation type="list" allowBlank="1" showInputMessage="1" showErrorMessage="1" sqref="D3562">
      <formula1>INDIRECT($C$3562)</formula1>
    </dataValidation>
    <dataValidation type="list" allowBlank="1" showInputMessage="1" showErrorMessage="1" sqref="D3563">
      <formula1>INDIRECT($C$3563)</formula1>
    </dataValidation>
    <dataValidation type="list" allowBlank="1" showInputMessage="1" showErrorMessage="1" sqref="D3564">
      <formula1>INDIRECT($C$3564)</formula1>
    </dataValidation>
    <dataValidation type="list" allowBlank="1" showInputMessage="1" showErrorMessage="1" sqref="D3565">
      <formula1>INDIRECT($C$3565)</formula1>
    </dataValidation>
    <dataValidation type="list" allowBlank="1" showInputMessage="1" showErrorMessage="1" sqref="D3566">
      <formula1>INDIRECT($C$3566)</formula1>
    </dataValidation>
    <dataValidation type="list" allowBlank="1" showInputMessage="1" showErrorMessage="1" sqref="D3567">
      <formula1>INDIRECT($C$3567)</formula1>
    </dataValidation>
    <dataValidation type="list" allowBlank="1" showInputMessage="1" showErrorMessage="1" sqref="D3568">
      <formula1>INDIRECT($C$3568)</formula1>
    </dataValidation>
    <dataValidation type="list" allowBlank="1" showInputMessage="1" showErrorMessage="1" sqref="D3569">
      <formula1>INDIRECT($C$3569)</formula1>
    </dataValidation>
    <dataValidation type="list" allowBlank="1" showInputMessage="1" showErrorMessage="1" sqref="D3570">
      <formula1>INDIRECT($C$3570)</formula1>
    </dataValidation>
    <dataValidation type="list" allowBlank="1" showInputMessage="1" showErrorMessage="1" sqref="D3571">
      <formula1>INDIRECT($C$3571)</formula1>
    </dataValidation>
    <dataValidation type="list" allowBlank="1" showInputMessage="1" showErrorMessage="1" sqref="D3572">
      <formula1>INDIRECT($C$3572)</formula1>
    </dataValidation>
    <dataValidation type="list" allowBlank="1" showInputMessage="1" showErrorMessage="1" sqref="D3573">
      <formula1>INDIRECT($C$3573)</formula1>
    </dataValidation>
    <dataValidation type="list" allowBlank="1" showInputMessage="1" showErrorMessage="1" sqref="D3574">
      <formula1>INDIRECT($C$3574)</formula1>
    </dataValidation>
    <dataValidation type="list" allowBlank="1" showInputMessage="1" showErrorMessage="1" sqref="D3575">
      <formula1>INDIRECT($C$3575)</formula1>
    </dataValidation>
    <dataValidation type="list" allowBlank="1" showInputMessage="1" showErrorMessage="1" sqref="D3576">
      <formula1>INDIRECT($C$3576)</formula1>
    </dataValidation>
    <dataValidation type="list" allowBlank="1" showInputMessage="1" showErrorMessage="1" sqref="D3577">
      <formula1>INDIRECT($C$3577)</formula1>
    </dataValidation>
    <dataValidation type="list" allowBlank="1" showInputMessage="1" showErrorMessage="1" sqref="D3578">
      <formula1>INDIRECT($C$3578)</formula1>
    </dataValidation>
    <dataValidation type="list" allowBlank="1" showInputMessage="1" showErrorMessage="1" sqref="D3579">
      <formula1>INDIRECT($C$3579)</formula1>
    </dataValidation>
    <dataValidation type="list" allowBlank="1" showInputMessage="1" showErrorMessage="1" sqref="D3580">
      <formula1>INDIRECT($C$3580)</formula1>
    </dataValidation>
    <dataValidation type="list" allowBlank="1" showInputMessage="1" showErrorMessage="1" sqref="D3581">
      <formula1>INDIRECT($C$3581)</formula1>
    </dataValidation>
    <dataValidation type="list" allowBlank="1" showInputMessage="1" showErrorMessage="1" sqref="D3582">
      <formula1>INDIRECT($C$3582)</formula1>
    </dataValidation>
    <dataValidation type="list" allowBlank="1" showInputMessage="1" showErrorMessage="1" sqref="D3583">
      <formula1>INDIRECT($C$3583)</formula1>
    </dataValidation>
    <dataValidation type="list" allowBlank="1" showInputMessage="1" showErrorMessage="1" sqref="D3584">
      <formula1>INDIRECT($C$3584)</formula1>
    </dataValidation>
    <dataValidation type="list" allowBlank="1" showInputMessage="1" showErrorMessage="1" sqref="D3585">
      <formula1>INDIRECT($C$3585)</formula1>
    </dataValidation>
    <dataValidation type="list" allowBlank="1" showInputMessage="1" showErrorMessage="1" sqref="D3586">
      <formula1>INDIRECT($C$3586)</formula1>
    </dataValidation>
    <dataValidation type="list" allowBlank="1" showInputMessage="1" showErrorMessage="1" sqref="D3587">
      <formula1>INDIRECT($C$3587)</formula1>
    </dataValidation>
    <dataValidation type="list" allowBlank="1" showInputMessage="1" showErrorMessage="1" sqref="D3588">
      <formula1>INDIRECT($C$3588)</formula1>
    </dataValidation>
    <dataValidation type="list" allowBlank="1" showInputMessage="1" showErrorMessage="1" sqref="D3589">
      <formula1>INDIRECT($C$3589)</formula1>
    </dataValidation>
    <dataValidation type="list" allowBlank="1" showInputMessage="1" showErrorMessage="1" sqref="D3590">
      <formula1>INDIRECT($C$3590)</formula1>
    </dataValidation>
    <dataValidation type="list" allowBlank="1" showInputMessage="1" showErrorMessage="1" sqref="D3591">
      <formula1>INDIRECT($C$3591)</formula1>
    </dataValidation>
    <dataValidation type="list" allowBlank="1" showInputMessage="1" showErrorMessage="1" sqref="D3592">
      <formula1>INDIRECT($C$3592)</formula1>
    </dataValidation>
    <dataValidation type="list" allowBlank="1" showInputMessage="1" showErrorMessage="1" sqref="D3593">
      <formula1>INDIRECT($C$3593)</formula1>
    </dataValidation>
    <dataValidation type="list" allowBlank="1" showInputMessage="1" showErrorMessage="1" sqref="D3594">
      <formula1>INDIRECT($C$3594)</formula1>
    </dataValidation>
    <dataValidation type="list" allowBlank="1" showInputMessage="1" showErrorMessage="1" sqref="D3595">
      <formula1>INDIRECT($C$3595)</formula1>
    </dataValidation>
    <dataValidation type="list" allowBlank="1" showInputMessage="1" showErrorMessage="1" sqref="D3596">
      <formula1>INDIRECT($C$3596)</formula1>
    </dataValidation>
    <dataValidation type="list" allowBlank="1" showInputMessage="1" showErrorMessage="1" sqref="D3597">
      <formula1>INDIRECT($C$3597)</formula1>
    </dataValidation>
    <dataValidation type="list" allowBlank="1" showInputMessage="1" showErrorMessage="1" sqref="D3598">
      <formula1>INDIRECT($C$3598)</formula1>
    </dataValidation>
    <dataValidation type="list" allowBlank="1" showInputMessage="1" showErrorMessage="1" sqref="D3599">
      <formula1>INDIRECT($C$3599)</formula1>
    </dataValidation>
    <dataValidation type="list" allowBlank="1" showInputMessage="1" showErrorMessage="1" sqref="D3600">
      <formula1>INDIRECT($C$3600)</formula1>
    </dataValidation>
    <dataValidation type="list" allowBlank="1" showInputMessage="1" showErrorMessage="1" sqref="D3601">
      <formula1>INDIRECT($C$3601)</formula1>
    </dataValidation>
    <dataValidation type="list" allowBlank="1" showInputMessage="1" showErrorMessage="1" sqref="D3602">
      <formula1>INDIRECT($C$3602)</formula1>
    </dataValidation>
    <dataValidation type="list" allowBlank="1" showInputMessage="1" showErrorMessage="1" sqref="D3603">
      <formula1>INDIRECT($C$3603)</formula1>
    </dataValidation>
    <dataValidation type="list" allowBlank="1" showInputMessage="1" showErrorMessage="1" sqref="D3604">
      <formula1>INDIRECT($C$3604)</formula1>
    </dataValidation>
    <dataValidation type="list" allowBlank="1" showInputMessage="1" showErrorMessage="1" sqref="D3605">
      <formula1>INDIRECT($C$3605)</formula1>
    </dataValidation>
    <dataValidation type="list" allowBlank="1" showInputMessage="1" showErrorMessage="1" sqref="D3606">
      <formula1>INDIRECT($C$3606)</formula1>
    </dataValidation>
    <dataValidation type="list" allowBlank="1" showInputMessage="1" showErrorMessage="1" sqref="D3607">
      <formula1>INDIRECT($C$3607)</formula1>
    </dataValidation>
    <dataValidation type="list" allowBlank="1" showInputMessage="1" showErrorMessage="1" sqref="D3608">
      <formula1>INDIRECT($C$3608)</formula1>
    </dataValidation>
    <dataValidation type="list" allowBlank="1" showInputMessage="1" showErrorMessage="1" sqref="D3609">
      <formula1>INDIRECT($C$3609)</formula1>
    </dataValidation>
    <dataValidation type="list" allowBlank="1" showInputMessage="1" showErrorMessage="1" sqref="D3610">
      <formula1>INDIRECT($C$3610)</formula1>
    </dataValidation>
    <dataValidation type="list" allowBlank="1" showInputMessage="1" showErrorMessage="1" sqref="D3611">
      <formula1>INDIRECT($C$3611)</formula1>
    </dataValidation>
    <dataValidation type="list" allowBlank="1" showInputMessage="1" showErrorMessage="1" sqref="D3612">
      <formula1>INDIRECT($C$3612)</formula1>
    </dataValidation>
    <dataValidation type="list" allowBlank="1" showInputMessage="1" showErrorMessage="1" sqref="D3613">
      <formula1>INDIRECT($C$3613)</formula1>
    </dataValidation>
    <dataValidation type="list" allowBlank="1" showInputMessage="1" showErrorMessage="1" sqref="D3614">
      <formula1>INDIRECT($C$3614)</formula1>
    </dataValidation>
    <dataValidation type="list" allowBlank="1" showInputMessage="1" showErrorMessage="1" sqref="D3615">
      <formula1>INDIRECT($C$3615)</formula1>
    </dataValidation>
    <dataValidation type="list" allowBlank="1" showInputMessage="1" showErrorMessage="1" sqref="D3616">
      <formula1>INDIRECT($C$3616)</formula1>
    </dataValidation>
    <dataValidation type="list" allowBlank="1" showInputMessage="1" showErrorMessage="1" sqref="D3617">
      <formula1>INDIRECT($C$3617)</formula1>
    </dataValidation>
    <dataValidation type="list" allowBlank="1" showInputMessage="1" showErrorMessage="1" sqref="D3618">
      <formula1>INDIRECT($C$3618)</formula1>
    </dataValidation>
    <dataValidation type="list" allowBlank="1" showInputMessage="1" showErrorMessage="1" sqref="D3619">
      <formula1>INDIRECT($C$3619)</formula1>
    </dataValidation>
    <dataValidation type="list" allowBlank="1" showInputMessage="1" showErrorMessage="1" sqref="D3620">
      <formula1>INDIRECT($C$3620)</formula1>
    </dataValidation>
    <dataValidation type="list" allowBlank="1" showInputMessage="1" showErrorMessage="1" sqref="D3621">
      <formula1>INDIRECT($C$3621)</formula1>
    </dataValidation>
    <dataValidation type="list" allowBlank="1" showInputMessage="1" showErrorMessage="1" sqref="D3622">
      <formula1>INDIRECT($C$3622)</formula1>
    </dataValidation>
    <dataValidation type="list" allowBlank="1" showInputMessage="1" showErrorMessage="1" sqref="D3623">
      <formula1>INDIRECT($C$3623)</formula1>
    </dataValidation>
    <dataValidation type="list" allowBlank="1" showInputMessage="1" showErrorMessage="1" sqref="D3624">
      <formula1>INDIRECT($C$3624)</formula1>
    </dataValidation>
    <dataValidation type="list" allowBlank="1" showInputMessage="1" showErrorMessage="1" sqref="D3625">
      <formula1>INDIRECT($C$3625)</formula1>
    </dataValidation>
    <dataValidation type="list" allowBlank="1" showInputMessage="1" showErrorMessage="1" sqref="D3626">
      <formula1>INDIRECT($C$3626)</formula1>
    </dataValidation>
    <dataValidation type="list" allowBlank="1" showInputMessage="1" showErrorMessage="1" sqref="D3627">
      <formula1>INDIRECT($C$3627)</formula1>
    </dataValidation>
    <dataValidation type="list" allowBlank="1" showInputMessage="1" showErrorMessage="1" sqref="D3628">
      <formula1>INDIRECT($C$3628)</formula1>
    </dataValidation>
    <dataValidation type="list" allowBlank="1" showInputMessage="1" showErrorMessage="1" sqref="D3629">
      <formula1>INDIRECT($C$3629)</formula1>
    </dataValidation>
    <dataValidation type="list" allowBlank="1" showInputMessage="1" showErrorMessage="1" sqref="D3630">
      <formula1>INDIRECT($C$3630)</formula1>
    </dataValidation>
    <dataValidation type="list" allowBlank="1" showInputMessage="1" showErrorMessage="1" sqref="D3631">
      <formula1>INDIRECT($C$3631)</formula1>
    </dataValidation>
    <dataValidation type="list" allowBlank="1" showInputMessage="1" showErrorMessage="1" sqref="D3632">
      <formula1>INDIRECT($C$3632)</formula1>
    </dataValidation>
    <dataValidation type="list" allowBlank="1" showInputMessage="1" showErrorMessage="1" sqref="D3633">
      <formula1>INDIRECT($C$3633)</formula1>
    </dataValidation>
    <dataValidation type="list" allowBlank="1" showInputMessage="1" showErrorMessage="1" sqref="D3634">
      <formula1>INDIRECT($C$3634)</formula1>
    </dataValidation>
    <dataValidation type="list" allowBlank="1" showInputMessage="1" showErrorMessage="1" sqref="D3635">
      <formula1>INDIRECT($C$3635)</formula1>
    </dataValidation>
    <dataValidation type="list" allowBlank="1" showInputMessage="1" showErrorMessage="1" sqref="D3636">
      <formula1>INDIRECT($C$3636)</formula1>
    </dataValidation>
    <dataValidation type="list" allowBlank="1" showInputMessage="1" showErrorMessage="1" sqref="D3637">
      <formula1>INDIRECT($C$3637)</formula1>
    </dataValidation>
    <dataValidation type="list" allowBlank="1" showInputMessage="1" showErrorMessage="1" sqref="D3638">
      <formula1>INDIRECT($C$3638)</formula1>
    </dataValidation>
    <dataValidation type="list" allowBlank="1" showInputMessage="1" showErrorMessage="1" sqref="D3639">
      <formula1>INDIRECT($C$3639)</formula1>
    </dataValidation>
    <dataValidation type="list" allowBlank="1" showInputMessage="1" showErrorMessage="1" sqref="D3640">
      <formula1>INDIRECT($C$3640)</formula1>
    </dataValidation>
    <dataValidation type="list" allowBlank="1" showInputMessage="1" showErrorMessage="1" sqref="D3641">
      <formula1>INDIRECT($C$3641)</formula1>
    </dataValidation>
    <dataValidation type="list" allowBlank="1" showInputMessage="1" showErrorMessage="1" sqref="D3642">
      <formula1>INDIRECT($C$3642)</formula1>
    </dataValidation>
    <dataValidation type="list" allowBlank="1" showInputMessage="1" showErrorMessage="1" sqref="D3643">
      <formula1>INDIRECT($C$3643)</formula1>
    </dataValidation>
    <dataValidation type="list" allowBlank="1" showInputMessage="1" showErrorMessage="1" sqref="D3644">
      <formula1>INDIRECT($C$3644)</formula1>
    </dataValidation>
    <dataValidation type="list" allowBlank="1" showInputMessage="1" showErrorMessage="1" sqref="D3645">
      <formula1>INDIRECT($C$3645)</formula1>
    </dataValidation>
    <dataValidation type="list" allowBlank="1" showInputMessage="1" showErrorMessage="1" sqref="D3646">
      <formula1>INDIRECT($C$3646)</formula1>
    </dataValidation>
    <dataValidation type="list" allowBlank="1" showInputMessage="1" showErrorMessage="1" sqref="D3647">
      <formula1>INDIRECT($C$3647)</formula1>
    </dataValidation>
    <dataValidation type="list" allowBlank="1" showInputMessage="1" showErrorMessage="1" sqref="D3648">
      <formula1>INDIRECT($C$3648)</formula1>
    </dataValidation>
    <dataValidation type="list" allowBlank="1" showInputMessage="1" showErrorMessage="1" sqref="D3649">
      <formula1>INDIRECT($C$3649)</formula1>
    </dataValidation>
    <dataValidation type="list" allowBlank="1" showInputMessage="1" showErrorMessage="1" sqref="D3650">
      <formula1>INDIRECT($C$3650)</formula1>
    </dataValidation>
    <dataValidation type="list" allowBlank="1" showInputMessage="1" showErrorMessage="1" sqref="D3651">
      <formula1>INDIRECT($C$3651)</formula1>
    </dataValidation>
    <dataValidation type="list" allowBlank="1" showInputMessage="1" showErrorMessage="1" sqref="D3652">
      <formula1>INDIRECT($C$3652)</formula1>
    </dataValidation>
    <dataValidation type="list" allowBlank="1" showInputMessage="1" showErrorMessage="1" sqref="D3653">
      <formula1>INDIRECT($C$3653)</formula1>
    </dataValidation>
    <dataValidation type="list" allowBlank="1" showInputMessage="1" showErrorMessage="1" sqref="D3654">
      <formula1>INDIRECT($C$3654)</formula1>
    </dataValidation>
    <dataValidation type="list" allowBlank="1" showInputMessage="1" showErrorMessage="1" sqref="D3655">
      <formula1>INDIRECT($C$3655)</formula1>
    </dataValidation>
    <dataValidation type="list" allowBlank="1" showInputMessage="1" showErrorMessage="1" sqref="D3656">
      <formula1>INDIRECT($C$3656)</formula1>
    </dataValidation>
    <dataValidation type="list" allowBlank="1" showInputMessage="1" showErrorMessage="1" sqref="D3657">
      <formula1>INDIRECT($C$3657)</formula1>
    </dataValidation>
    <dataValidation type="list" allowBlank="1" showInputMessage="1" showErrorMessage="1" sqref="D3658">
      <formula1>INDIRECT($C$3658)</formula1>
    </dataValidation>
    <dataValidation type="list" allowBlank="1" showInputMessage="1" showErrorMessage="1" sqref="D3659">
      <formula1>INDIRECT($C$3659)</formula1>
    </dataValidation>
    <dataValidation type="list" allowBlank="1" showInputMessage="1" showErrorMessage="1" sqref="D3660">
      <formula1>INDIRECT($C$3660)</formula1>
    </dataValidation>
    <dataValidation type="list" allowBlank="1" showInputMessage="1" showErrorMessage="1" sqref="D3661">
      <formula1>INDIRECT($C$3661)</formula1>
    </dataValidation>
    <dataValidation type="list" allowBlank="1" showInputMessage="1" showErrorMessage="1" sqref="D3662">
      <formula1>INDIRECT($C$3662)</formula1>
    </dataValidation>
    <dataValidation type="list" allowBlank="1" showInputMessage="1" showErrorMessage="1" sqref="D3663">
      <formula1>INDIRECT($C$3663)</formula1>
    </dataValidation>
    <dataValidation type="list" allowBlank="1" showInputMessage="1" showErrorMessage="1" sqref="D3664">
      <formula1>INDIRECT($C$3664)</formula1>
    </dataValidation>
    <dataValidation type="list" allowBlank="1" showInputMessage="1" showErrorMessage="1" sqref="D3665">
      <formula1>INDIRECT($C$3665)</formula1>
    </dataValidation>
    <dataValidation type="list" allowBlank="1" showInputMessage="1" showErrorMessage="1" sqref="D3666">
      <formula1>INDIRECT($C$3666)</formula1>
    </dataValidation>
    <dataValidation type="list" allowBlank="1" showInputMessage="1" showErrorMessage="1" sqref="D3667">
      <formula1>INDIRECT($C$3667)</formula1>
    </dataValidation>
    <dataValidation type="list" allowBlank="1" showInputMessage="1" showErrorMessage="1" sqref="D3668">
      <formula1>INDIRECT($C$3668)</formula1>
    </dataValidation>
    <dataValidation type="list" allowBlank="1" showInputMessage="1" showErrorMessage="1" sqref="D3669">
      <formula1>INDIRECT($C$3669)</formula1>
    </dataValidation>
    <dataValidation type="list" allowBlank="1" showInputMessage="1" showErrorMessage="1" sqref="D3670">
      <formula1>INDIRECT($C$3670)</formula1>
    </dataValidation>
    <dataValidation type="list" allowBlank="1" showInputMessage="1" showErrorMessage="1" sqref="D3671">
      <formula1>INDIRECT($C$3671)</formula1>
    </dataValidation>
    <dataValidation type="list" allowBlank="1" showInputMessage="1" showErrorMessage="1" sqref="D3672">
      <formula1>INDIRECT($C$3672)</formula1>
    </dataValidation>
    <dataValidation type="list" allowBlank="1" showInputMessage="1" showErrorMessage="1" sqref="D3673">
      <formula1>INDIRECT($C$3673)</formula1>
    </dataValidation>
    <dataValidation type="list" allowBlank="1" showInputMessage="1" showErrorMessage="1" sqref="D3674">
      <formula1>INDIRECT($C$3674)</formula1>
    </dataValidation>
    <dataValidation type="list" allowBlank="1" showInputMessage="1" showErrorMessage="1" sqref="D3675">
      <formula1>INDIRECT($C$3675)</formula1>
    </dataValidation>
    <dataValidation type="list" allowBlank="1" showInputMessage="1" showErrorMessage="1" sqref="D3676">
      <formula1>INDIRECT($C$3676)</formula1>
    </dataValidation>
    <dataValidation type="list" allowBlank="1" showInputMessage="1" showErrorMessage="1" sqref="D3677">
      <formula1>INDIRECT($C$3677)</formula1>
    </dataValidation>
    <dataValidation type="list" allowBlank="1" showInputMessage="1" showErrorMessage="1" sqref="D3678">
      <formula1>INDIRECT($C$3678)</formula1>
    </dataValidation>
    <dataValidation type="list" allowBlank="1" showInputMessage="1" showErrorMessage="1" sqref="D3679">
      <formula1>INDIRECT($C$3679)</formula1>
    </dataValidation>
    <dataValidation type="list" allowBlank="1" showInputMessage="1" showErrorMessage="1" sqref="D3680">
      <formula1>INDIRECT($C$3680)</formula1>
    </dataValidation>
    <dataValidation type="list" allowBlank="1" showInputMessage="1" showErrorMessage="1" sqref="D3681">
      <formula1>INDIRECT($C$3681)</formula1>
    </dataValidation>
    <dataValidation type="list" allowBlank="1" showInputMessage="1" showErrorMessage="1" sqref="D3682">
      <formula1>INDIRECT($C$3682)</formula1>
    </dataValidation>
    <dataValidation type="list" allowBlank="1" showInputMessage="1" showErrorMessage="1" sqref="D3683">
      <formula1>INDIRECT($C$3683)</formula1>
    </dataValidation>
    <dataValidation type="list" allowBlank="1" showInputMessage="1" showErrorMessage="1" sqref="D3684">
      <formula1>INDIRECT($C$3684)</formula1>
    </dataValidation>
    <dataValidation type="list" allowBlank="1" showInputMessage="1" showErrorMessage="1" sqref="D3685">
      <formula1>INDIRECT($C$3685)</formula1>
    </dataValidation>
    <dataValidation type="list" allowBlank="1" showInputMessage="1" showErrorMessage="1" sqref="D3686">
      <formula1>INDIRECT($C$3686)</formula1>
    </dataValidation>
    <dataValidation type="list" allowBlank="1" showInputMessage="1" showErrorMessage="1" sqref="D3687">
      <formula1>INDIRECT($C$3687)</formula1>
    </dataValidation>
    <dataValidation type="list" allowBlank="1" showInputMessage="1" showErrorMessage="1" sqref="D3688">
      <formula1>INDIRECT($C$3688)</formula1>
    </dataValidation>
    <dataValidation type="list" allowBlank="1" showInputMessage="1" showErrorMessage="1" sqref="D3689">
      <formula1>INDIRECT($C$3689)</formula1>
    </dataValidation>
    <dataValidation type="list" allowBlank="1" showInputMessage="1" showErrorMessage="1" sqref="D3690">
      <formula1>INDIRECT($C$3690)</formula1>
    </dataValidation>
    <dataValidation type="list" allowBlank="1" showInputMessage="1" showErrorMessage="1" sqref="D3691">
      <formula1>INDIRECT($C$3691)</formula1>
    </dataValidation>
    <dataValidation type="list" allowBlank="1" showInputMessage="1" showErrorMessage="1" sqref="D3692">
      <formula1>INDIRECT($C$3692)</formula1>
    </dataValidation>
    <dataValidation type="list" allowBlank="1" showInputMessage="1" showErrorMessage="1" sqref="D3693">
      <formula1>INDIRECT($C$3693)</formula1>
    </dataValidation>
    <dataValidation type="list" allowBlank="1" showInputMessage="1" showErrorMessage="1" sqref="D3694">
      <formula1>INDIRECT($C$3694)</formula1>
    </dataValidation>
    <dataValidation type="list" allowBlank="1" showInputMessage="1" showErrorMessage="1" sqref="D3695">
      <formula1>INDIRECT($C$3695)</formula1>
    </dataValidation>
    <dataValidation type="list" allowBlank="1" showInputMessage="1" showErrorMessage="1" sqref="D3696">
      <formula1>INDIRECT($C$3696)</formula1>
    </dataValidation>
    <dataValidation type="list" allowBlank="1" showInputMessage="1" showErrorMessage="1" sqref="D3697">
      <formula1>INDIRECT($C$3697)</formula1>
    </dataValidation>
    <dataValidation type="list" allowBlank="1" showInputMessage="1" showErrorMessage="1" sqref="D3698">
      <formula1>INDIRECT($C$3698)</formula1>
    </dataValidation>
    <dataValidation type="list" allowBlank="1" showInputMessage="1" showErrorMessage="1" sqref="D3699">
      <formula1>INDIRECT($C$3699)</formula1>
    </dataValidation>
    <dataValidation type="list" allowBlank="1" showInputMessage="1" showErrorMessage="1" sqref="D3700">
      <formula1>INDIRECT($C$3700)</formula1>
    </dataValidation>
    <dataValidation type="list" allowBlank="1" showInputMessage="1" showErrorMessage="1" sqref="D3701">
      <formula1>INDIRECT($C$3701)</formula1>
    </dataValidation>
    <dataValidation type="list" allowBlank="1" showInputMessage="1" showErrorMessage="1" sqref="D3702">
      <formula1>INDIRECT($C$3702)</formula1>
    </dataValidation>
    <dataValidation type="list" allowBlank="1" showInputMessage="1" showErrorMessage="1" sqref="D3703">
      <formula1>INDIRECT($C$3703)</formula1>
    </dataValidation>
    <dataValidation type="list" allowBlank="1" showInputMessage="1" showErrorMessage="1" sqref="D3704">
      <formula1>INDIRECT($C$3704)</formula1>
    </dataValidation>
    <dataValidation type="list" allowBlank="1" showInputMessage="1" showErrorMessage="1" sqref="D3705">
      <formula1>INDIRECT($C$3705)</formula1>
    </dataValidation>
    <dataValidation type="list" allowBlank="1" showInputMessage="1" showErrorMessage="1" sqref="D3706">
      <formula1>INDIRECT($C$3706)</formula1>
    </dataValidation>
    <dataValidation type="list" allowBlank="1" showInputMessage="1" showErrorMessage="1" sqref="D3707">
      <formula1>INDIRECT($C$3707)</formula1>
    </dataValidation>
    <dataValidation type="list" allowBlank="1" showInputMessage="1" showErrorMessage="1" sqref="D3708">
      <formula1>INDIRECT($C$3708)</formula1>
    </dataValidation>
    <dataValidation type="list" allowBlank="1" showInputMessage="1" showErrorMessage="1" sqref="D3709">
      <formula1>INDIRECT($C$3709)</formula1>
    </dataValidation>
    <dataValidation type="list" allowBlank="1" showInputMessage="1" showErrorMessage="1" sqref="D3710">
      <formula1>INDIRECT($C$3710)</formula1>
    </dataValidation>
    <dataValidation type="list" allowBlank="1" showInputMessage="1" showErrorMessage="1" sqref="D3711">
      <formula1>INDIRECT($C$3711)</formula1>
    </dataValidation>
    <dataValidation type="list" allowBlank="1" showInputMessage="1" showErrorMessage="1" sqref="D3712">
      <formula1>INDIRECT($C$3712)</formula1>
    </dataValidation>
    <dataValidation type="list" allowBlank="1" showInputMessage="1" showErrorMessage="1" sqref="D3713">
      <formula1>INDIRECT($C$3713)</formula1>
    </dataValidation>
    <dataValidation type="list" allowBlank="1" showInputMessage="1" showErrorMessage="1" sqref="D3714">
      <formula1>INDIRECT($C$3714)</formula1>
    </dataValidation>
    <dataValidation type="list" allowBlank="1" showInputMessage="1" showErrorMessage="1" sqref="D3715">
      <formula1>INDIRECT($C$3715)</formula1>
    </dataValidation>
    <dataValidation type="list" allowBlank="1" showInputMessage="1" showErrorMessage="1" sqref="D3716">
      <formula1>INDIRECT($C$3716)</formula1>
    </dataValidation>
    <dataValidation type="list" allowBlank="1" showInputMessage="1" showErrorMessage="1" sqref="D3717">
      <formula1>INDIRECT($C$3717)</formula1>
    </dataValidation>
    <dataValidation type="list" allowBlank="1" showInputMessage="1" showErrorMessage="1" sqref="D3718">
      <formula1>INDIRECT($C$3718)</formula1>
    </dataValidation>
    <dataValidation type="list" allowBlank="1" showInputMessage="1" showErrorMessage="1" sqref="D3719">
      <formula1>INDIRECT($C$3719)</formula1>
    </dataValidation>
    <dataValidation type="list" allowBlank="1" showInputMessage="1" showErrorMessage="1" sqref="D3720">
      <formula1>INDIRECT($C$3720)</formula1>
    </dataValidation>
    <dataValidation type="list" allowBlank="1" showInputMessage="1" showErrorMessage="1" sqref="D3721">
      <formula1>INDIRECT($C$3721)</formula1>
    </dataValidation>
    <dataValidation type="list" allowBlank="1" showInputMessage="1" showErrorMessage="1" sqref="D3722">
      <formula1>INDIRECT($C$3722)</formula1>
    </dataValidation>
    <dataValidation type="list" allowBlank="1" showInputMessage="1" showErrorMessage="1" sqref="D3723">
      <formula1>INDIRECT($C$3723)</formula1>
    </dataValidation>
    <dataValidation type="list" allowBlank="1" showInputMessage="1" showErrorMessage="1" sqref="D3724">
      <formula1>INDIRECT($C$3724)</formula1>
    </dataValidation>
    <dataValidation type="list" allowBlank="1" showInputMessage="1" showErrorMessage="1" sqref="D3725">
      <formula1>INDIRECT($C$3725)</formula1>
    </dataValidation>
    <dataValidation type="list" allowBlank="1" showInputMessage="1" showErrorMessage="1" sqref="D3726">
      <formula1>INDIRECT($C$3726)</formula1>
    </dataValidation>
    <dataValidation type="list" allowBlank="1" showInputMessage="1" showErrorMessage="1" sqref="D3727">
      <formula1>INDIRECT($C$3727)</formula1>
    </dataValidation>
    <dataValidation type="list" allowBlank="1" showInputMessage="1" showErrorMessage="1" sqref="D3728">
      <formula1>INDIRECT($C$3728)</formula1>
    </dataValidation>
    <dataValidation type="list" allowBlank="1" showInputMessage="1" showErrorMessage="1" sqref="D3729">
      <formula1>INDIRECT($C$3729)</formula1>
    </dataValidation>
    <dataValidation type="list" allowBlank="1" showInputMessage="1" showErrorMessage="1" sqref="D3730">
      <formula1>INDIRECT($C$3730)</formula1>
    </dataValidation>
    <dataValidation type="list" allowBlank="1" showInputMessage="1" showErrorMessage="1" sqref="D3731">
      <formula1>INDIRECT($C$3731)</formula1>
    </dataValidation>
    <dataValidation type="list" allowBlank="1" showInputMessage="1" showErrorMessage="1" sqref="D3732">
      <formula1>INDIRECT($C$3732)</formula1>
    </dataValidation>
    <dataValidation type="list" allowBlank="1" showInputMessage="1" showErrorMessage="1" sqref="D3733">
      <formula1>INDIRECT($C$3733)</formula1>
    </dataValidation>
    <dataValidation type="list" allowBlank="1" showInputMessage="1" showErrorMessage="1" sqref="D3734">
      <formula1>INDIRECT($C$3734)</formula1>
    </dataValidation>
    <dataValidation type="list" allowBlank="1" showInputMessage="1" showErrorMessage="1" sqref="D3735">
      <formula1>INDIRECT($C$3735)</formula1>
    </dataValidation>
    <dataValidation type="list" allowBlank="1" showInputMessage="1" showErrorMessage="1" sqref="D3736">
      <formula1>INDIRECT($C$3736)</formula1>
    </dataValidation>
    <dataValidation type="list" allowBlank="1" showInputMessage="1" showErrorMessage="1" sqref="D3737">
      <formula1>INDIRECT($C$3737)</formula1>
    </dataValidation>
    <dataValidation type="list" allowBlank="1" showInputMessage="1" showErrorMessage="1" sqref="D3738">
      <formula1>INDIRECT($C$3738)</formula1>
    </dataValidation>
    <dataValidation type="list" allowBlank="1" showInputMessage="1" showErrorMessage="1" sqref="D3739">
      <formula1>INDIRECT($C$3739)</formula1>
    </dataValidation>
    <dataValidation type="list" allowBlank="1" showInputMessage="1" showErrorMessage="1" sqref="D3740">
      <formula1>INDIRECT($C$3740)</formula1>
    </dataValidation>
    <dataValidation type="list" allowBlank="1" showInputMessage="1" showErrorMessage="1" sqref="D3741">
      <formula1>INDIRECT($C$3741)</formula1>
    </dataValidation>
    <dataValidation type="list" allowBlank="1" showInputMessage="1" showErrorMessage="1" sqref="D3742">
      <formula1>INDIRECT($C$3742)</formula1>
    </dataValidation>
    <dataValidation type="list" allowBlank="1" showInputMessage="1" showErrorMessage="1" sqref="D3743">
      <formula1>INDIRECT($C$3743)</formula1>
    </dataValidation>
    <dataValidation type="list" allowBlank="1" showInputMessage="1" showErrorMessage="1" sqref="D3744">
      <formula1>INDIRECT($C$3744)</formula1>
    </dataValidation>
    <dataValidation type="list" allowBlank="1" showInputMessage="1" showErrorMessage="1" sqref="D3745">
      <formula1>INDIRECT($C$3745)</formula1>
    </dataValidation>
    <dataValidation type="list" allowBlank="1" showInputMessage="1" showErrorMessage="1" sqref="D3746">
      <formula1>INDIRECT($C$3746)</formula1>
    </dataValidation>
    <dataValidation type="list" allowBlank="1" showInputMessage="1" showErrorMessage="1" sqref="D3747">
      <formula1>INDIRECT($C$3747)</formula1>
    </dataValidation>
    <dataValidation type="list" allowBlank="1" showInputMessage="1" showErrorMessage="1" sqref="D3748">
      <formula1>INDIRECT($C$3748)</formula1>
    </dataValidation>
    <dataValidation type="list" allowBlank="1" showInputMessage="1" showErrorMessage="1" sqref="D3749">
      <formula1>INDIRECT($C$3749)</formula1>
    </dataValidation>
    <dataValidation type="list" allowBlank="1" showInputMessage="1" showErrorMessage="1" sqref="D3750">
      <formula1>INDIRECT($C$3750)</formula1>
    </dataValidation>
    <dataValidation type="list" allowBlank="1" showInputMessage="1" showErrorMessage="1" sqref="D3751">
      <formula1>INDIRECT($C$3751)</formula1>
    </dataValidation>
    <dataValidation type="list" allowBlank="1" showInputMessage="1" showErrorMessage="1" sqref="D3752">
      <formula1>INDIRECT($C$3752)</formula1>
    </dataValidation>
    <dataValidation type="list" allowBlank="1" showInputMessage="1" showErrorMessage="1" sqref="D3753">
      <formula1>INDIRECT($C$3753)</formula1>
    </dataValidation>
    <dataValidation type="list" allowBlank="1" showInputMessage="1" showErrorMessage="1" sqref="D3754">
      <formula1>INDIRECT($C$3754)</formula1>
    </dataValidation>
    <dataValidation type="list" allowBlank="1" showInputMessage="1" showErrorMessage="1" sqref="D3755">
      <formula1>INDIRECT($C$3755)</formula1>
    </dataValidation>
    <dataValidation type="list" allowBlank="1" showInputMessage="1" showErrorMessage="1" sqref="D3756">
      <formula1>INDIRECT($C$3756)</formula1>
    </dataValidation>
    <dataValidation type="list" allowBlank="1" showInputMessage="1" showErrorMessage="1" sqref="D3757">
      <formula1>INDIRECT($C$3757)</formula1>
    </dataValidation>
    <dataValidation type="list" allowBlank="1" showInputMessage="1" showErrorMessage="1" sqref="D3758">
      <formula1>INDIRECT($C$3758)</formula1>
    </dataValidation>
    <dataValidation type="list" allowBlank="1" showInputMessage="1" showErrorMessage="1" sqref="D3759">
      <formula1>INDIRECT($C$3759)</formula1>
    </dataValidation>
    <dataValidation type="list" allowBlank="1" showInputMessage="1" showErrorMessage="1" sqref="D3760">
      <formula1>INDIRECT($C$3760)</formula1>
    </dataValidation>
    <dataValidation type="list" allowBlank="1" showInputMessage="1" showErrorMessage="1" sqref="D3761">
      <formula1>INDIRECT($C$3761)</formula1>
    </dataValidation>
    <dataValidation type="list" allowBlank="1" showInputMessage="1" showErrorMessage="1" sqref="D3762">
      <formula1>INDIRECT($C$3762)</formula1>
    </dataValidation>
    <dataValidation type="list" allowBlank="1" showInputMessage="1" showErrorMessage="1" sqref="D3763">
      <formula1>INDIRECT($C$3763)</formula1>
    </dataValidation>
    <dataValidation type="list" allowBlank="1" showInputMessage="1" showErrorMessage="1" sqref="D3764">
      <formula1>INDIRECT($C$3764)</formula1>
    </dataValidation>
    <dataValidation type="list" allowBlank="1" showInputMessage="1" showErrorMessage="1" sqref="D3765">
      <formula1>INDIRECT($C$3765)</formula1>
    </dataValidation>
    <dataValidation type="list" allowBlank="1" showInputMessage="1" showErrorMessage="1" sqref="D3766">
      <formula1>INDIRECT($C$3766)</formula1>
    </dataValidation>
    <dataValidation type="list" allowBlank="1" showInputMessage="1" showErrorMessage="1" sqref="D3767">
      <formula1>INDIRECT($C$3767)</formula1>
    </dataValidation>
    <dataValidation type="list" allowBlank="1" showInputMessage="1" showErrorMessage="1" sqref="D3768">
      <formula1>INDIRECT($C$3768)</formula1>
    </dataValidation>
    <dataValidation type="list" allowBlank="1" showInputMessage="1" showErrorMessage="1" sqref="D3769">
      <formula1>INDIRECT($C$3769)</formula1>
    </dataValidation>
    <dataValidation type="list" allowBlank="1" showInputMessage="1" showErrorMessage="1" sqref="D3770">
      <formula1>INDIRECT($C$3770)</formula1>
    </dataValidation>
    <dataValidation type="list" allowBlank="1" showInputMessage="1" showErrorMessage="1" sqref="D3771">
      <formula1>INDIRECT($C$3771)</formula1>
    </dataValidation>
    <dataValidation type="list" allowBlank="1" showInputMessage="1" showErrorMessage="1" sqref="D3772">
      <formula1>INDIRECT($C$3772)</formula1>
    </dataValidation>
    <dataValidation type="list" allowBlank="1" showInputMessage="1" showErrorMessage="1" sqref="D3773">
      <formula1>INDIRECT($C$3773)</formula1>
    </dataValidation>
    <dataValidation type="list" allowBlank="1" showInputMessage="1" showErrorMessage="1" sqref="D3774">
      <formula1>INDIRECT($C$3774)</formula1>
    </dataValidation>
    <dataValidation type="list" allowBlank="1" showInputMessage="1" showErrorMessage="1" sqref="D3775">
      <formula1>INDIRECT($C$3775)</formula1>
    </dataValidation>
    <dataValidation type="list" allowBlank="1" showInputMessage="1" showErrorMessage="1" sqref="D3776">
      <formula1>INDIRECT($C$3776)</formula1>
    </dataValidation>
    <dataValidation type="list" allowBlank="1" showInputMessage="1" showErrorMessage="1" sqref="D3777">
      <formula1>INDIRECT($C$3777)</formula1>
    </dataValidation>
    <dataValidation type="list" allowBlank="1" showInputMessage="1" showErrorMessage="1" sqref="D3778">
      <formula1>INDIRECT($C$3778)</formula1>
    </dataValidation>
    <dataValidation type="list" allowBlank="1" showInputMessage="1" showErrorMessage="1" sqref="D3779">
      <formula1>INDIRECT($C$3779)</formula1>
    </dataValidation>
    <dataValidation type="list" allowBlank="1" showInputMessage="1" showErrorMessage="1" sqref="D3780">
      <formula1>INDIRECT($C$3780)</formula1>
    </dataValidation>
    <dataValidation type="list" allowBlank="1" showInputMessage="1" showErrorMessage="1" sqref="D3781">
      <formula1>INDIRECT($C$3781)</formula1>
    </dataValidation>
    <dataValidation type="list" allowBlank="1" showInputMessage="1" showErrorMessage="1" sqref="D3782">
      <formula1>INDIRECT($C$3782)</formula1>
    </dataValidation>
    <dataValidation type="list" allowBlank="1" showInputMessage="1" showErrorMessage="1" sqref="D3783">
      <formula1>INDIRECT($C$3783)</formula1>
    </dataValidation>
    <dataValidation type="list" allowBlank="1" showInputMessage="1" showErrorMessage="1" sqref="D3784">
      <formula1>INDIRECT($C$3784)</formula1>
    </dataValidation>
    <dataValidation type="list" allowBlank="1" showInputMessage="1" showErrorMessage="1" sqref="D3785">
      <formula1>INDIRECT($C$3785)</formula1>
    </dataValidation>
    <dataValidation type="list" allowBlank="1" showInputMessage="1" showErrorMessage="1" sqref="D3786">
      <formula1>INDIRECT($C$3786)</formula1>
    </dataValidation>
    <dataValidation type="list" allowBlank="1" showInputMessage="1" showErrorMessage="1" sqref="D3787">
      <formula1>INDIRECT($C$3787)</formula1>
    </dataValidation>
    <dataValidation type="list" allowBlank="1" showInputMessage="1" showErrorMessage="1" sqref="D3788">
      <formula1>INDIRECT($C$3788)</formula1>
    </dataValidation>
    <dataValidation type="list" allowBlank="1" showInputMessage="1" showErrorMessage="1" sqref="D3789">
      <formula1>INDIRECT($C$3789)</formula1>
    </dataValidation>
    <dataValidation type="list" allowBlank="1" showInputMessage="1" showErrorMessage="1" sqref="D3790">
      <formula1>INDIRECT($C$3790)</formula1>
    </dataValidation>
    <dataValidation type="list" allowBlank="1" showInputMessage="1" showErrorMessage="1" sqref="D3791">
      <formula1>INDIRECT($C$3791)</formula1>
    </dataValidation>
    <dataValidation type="list" allowBlank="1" showInputMessage="1" showErrorMessage="1" sqref="D3792">
      <formula1>INDIRECT($C$3792)</formula1>
    </dataValidation>
    <dataValidation type="list" allowBlank="1" showInputMessage="1" showErrorMessage="1" sqref="D3793">
      <formula1>INDIRECT($C$3793)</formula1>
    </dataValidation>
    <dataValidation type="list" allowBlank="1" showInputMessage="1" showErrorMessage="1" sqref="D3794">
      <formula1>INDIRECT($C$3794)</formula1>
    </dataValidation>
    <dataValidation type="list" allowBlank="1" showInputMessage="1" showErrorMessage="1" sqref="D3795">
      <formula1>INDIRECT($C$3795)</formula1>
    </dataValidation>
    <dataValidation type="list" allowBlank="1" showInputMessage="1" showErrorMessage="1" sqref="D3796">
      <formula1>INDIRECT($C$3796)</formula1>
    </dataValidation>
    <dataValidation type="list" allowBlank="1" showInputMessage="1" showErrorMessage="1" sqref="D3797">
      <formula1>INDIRECT($C$3797)</formula1>
    </dataValidation>
    <dataValidation type="list" allowBlank="1" showInputMessage="1" showErrorMessage="1" sqref="D3798">
      <formula1>INDIRECT($C$3798)</formula1>
    </dataValidation>
    <dataValidation type="list" allowBlank="1" showInputMessage="1" showErrorMessage="1" sqref="D3799">
      <formula1>INDIRECT($C$3799)</formula1>
    </dataValidation>
    <dataValidation type="list" allowBlank="1" showInputMessage="1" showErrorMessage="1" sqref="D3800">
      <formula1>INDIRECT($C$3800)</formula1>
    </dataValidation>
    <dataValidation type="list" allowBlank="1" showInputMessage="1" showErrorMessage="1" sqref="D3801">
      <formula1>INDIRECT($C$3801)</formula1>
    </dataValidation>
    <dataValidation type="list" allowBlank="1" showInputMessage="1" showErrorMessage="1" sqref="D3802">
      <formula1>INDIRECT($C$3802)</formula1>
    </dataValidation>
    <dataValidation type="list" allowBlank="1" showInputMessage="1" showErrorMessage="1" sqref="D3803">
      <formula1>INDIRECT($C$3803)</formula1>
    </dataValidation>
    <dataValidation type="list" allowBlank="1" showInputMessage="1" showErrorMessage="1" sqref="D3804">
      <formula1>INDIRECT($C$3804)</formula1>
    </dataValidation>
    <dataValidation type="list" allowBlank="1" showInputMessage="1" showErrorMessage="1" sqref="D3805">
      <formula1>INDIRECT($C$3805)</formula1>
    </dataValidation>
    <dataValidation type="list" allowBlank="1" showInputMessage="1" showErrorMessage="1" sqref="D3806">
      <formula1>INDIRECT($C$3806)</formula1>
    </dataValidation>
    <dataValidation type="list" allowBlank="1" showInputMessage="1" showErrorMessage="1" sqref="D3807">
      <formula1>INDIRECT($C$3807)</formula1>
    </dataValidation>
    <dataValidation type="list" allowBlank="1" showInputMessage="1" showErrorMessage="1" sqref="D3808">
      <formula1>INDIRECT($C$3808)</formula1>
    </dataValidation>
    <dataValidation type="list" allowBlank="1" showInputMessage="1" showErrorMessage="1" sqref="D3809">
      <formula1>INDIRECT($C$3809)</formula1>
    </dataValidation>
    <dataValidation type="list" allowBlank="1" showInputMessage="1" showErrorMessage="1" sqref="D3810">
      <formula1>INDIRECT($C$3810)</formula1>
    </dataValidation>
    <dataValidation type="list" allowBlank="1" showInputMessage="1" showErrorMessage="1" sqref="D3811">
      <formula1>INDIRECT($C$3811)</formula1>
    </dataValidation>
    <dataValidation type="list" allowBlank="1" showInputMessage="1" showErrorMessage="1" sqref="D3812">
      <formula1>INDIRECT($C$3812)</formula1>
    </dataValidation>
    <dataValidation type="list" allowBlank="1" showInputMessage="1" showErrorMessage="1" sqref="D3813">
      <formula1>INDIRECT($C$3813)</formula1>
    </dataValidation>
    <dataValidation type="list" allowBlank="1" showInputMessage="1" showErrorMessage="1" sqref="D3814">
      <formula1>INDIRECT($C$3814)</formula1>
    </dataValidation>
    <dataValidation type="list" allowBlank="1" showInputMessage="1" showErrorMessage="1" sqref="D3815">
      <formula1>INDIRECT($C$3815)</formula1>
    </dataValidation>
    <dataValidation type="list" allowBlank="1" showInputMessage="1" showErrorMessage="1" sqref="D3816">
      <formula1>INDIRECT($C$3816)</formula1>
    </dataValidation>
    <dataValidation type="list" allowBlank="1" showInputMessage="1" showErrorMessage="1" sqref="D3817">
      <formula1>INDIRECT($C$3817)</formula1>
    </dataValidation>
    <dataValidation type="list" allowBlank="1" showInputMessage="1" showErrorMessage="1" sqref="D3818">
      <formula1>INDIRECT($C$3818)</formula1>
    </dataValidation>
    <dataValidation type="list" allowBlank="1" showInputMessage="1" showErrorMessage="1" sqref="D3819">
      <formula1>INDIRECT($C$3819)</formula1>
    </dataValidation>
    <dataValidation type="list" allowBlank="1" showInputMessage="1" showErrorMessage="1" sqref="D3820">
      <formula1>INDIRECT($C$3820)</formula1>
    </dataValidation>
    <dataValidation type="list" allowBlank="1" showInputMessage="1" showErrorMessage="1" sqref="D3821">
      <formula1>INDIRECT($C$3821)</formula1>
    </dataValidation>
    <dataValidation type="list" allowBlank="1" showInputMessage="1" showErrorMessage="1" sqref="D3822">
      <formula1>INDIRECT($C$3822)</formula1>
    </dataValidation>
    <dataValidation type="list" allowBlank="1" showInputMessage="1" showErrorMessage="1" sqref="D3823">
      <formula1>INDIRECT($C$3823)</formula1>
    </dataValidation>
    <dataValidation type="list" allowBlank="1" showInputMessage="1" showErrorMessage="1" sqref="D3824">
      <formula1>INDIRECT($C$3824)</formula1>
    </dataValidation>
    <dataValidation type="list" allowBlank="1" showInputMessage="1" showErrorMessage="1" sqref="D3825">
      <formula1>INDIRECT($C$3825)</formula1>
    </dataValidation>
    <dataValidation type="list" allowBlank="1" showInputMessage="1" showErrorMessage="1" sqref="D3826">
      <formula1>INDIRECT($C$3826)</formula1>
    </dataValidation>
    <dataValidation type="list" allowBlank="1" showInputMessage="1" showErrorMessage="1" sqref="D3827">
      <formula1>INDIRECT($C$3827)</formula1>
    </dataValidation>
    <dataValidation type="list" allowBlank="1" showInputMessage="1" showErrorMessage="1" sqref="D3828">
      <formula1>INDIRECT($C$3828)</formula1>
    </dataValidation>
    <dataValidation type="list" allowBlank="1" showInputMessage="1" showErrorMessage="1" sqref="D3829">
      <formula1>INDIRECT($C$3829)</formula1>
    </dataValidation>
    <dataValidation type="list" allowBlank="1" showInputMessage="1" showErrorMessage="1" sqref="D3830">
      <formula1>INDIRECT($C$3830)</formula1>
    </dataValidation>
    <dataValidation type="list" allowBlank="1" showInputMessage="1" showErrorMessage="1" sqref="D3831">
      <formula1>INDIRECT($C$3831)</formula1>
    </dataValidation>
    <dataValidation type="list" allowBlank="1" showInputMessage="1" showErrorMessage="1" sqref="D3832">
      <formula1>INDIRECT($C$3832)</formula1>
    </dataValidation>
    <dataValidation type="list" allowBlank="1" showInputMessage="1" showErrorMessage="1" sqref="D3833">
      <formula1>INDIRECT($C$3833)</formula1>
    </dataValidation>
    <dataValidation type="list" allowBlank="1" showInputMessage="1" showErrorMessage="1" sqref="D3834">
      <formula1>INDIRECT($C$3834)</formula1>
    </dataValidation>
    <dataValidation type="list" allowBlank="1" showInputMessage="1" showErrorMessage="1" sqref="D3835">
      <formula1>INDIRECT($C$3835)</formula1>
    </dataValidation>
    <dataValidation type="list" allowBlank="1" showInputMessage="1" showErrorMessage="1" sqref="D3836">
      <formula1>INDIRECT($C$3836)</formula1>
    </dataValidation>
    <dataValidation type="list" allowBlank="1" showInputMessage="1" showErrorMessage="1" sqref="D3837">
      <formula1>INDIRECT($C$3837)</formula1>
    </dataValidation>
    <dataValidation type="list" allowBlank="1" showInputMessage="1" showErrorMessage="1" sqref="D3838">
      <formula1>INDIRECT($C$3838)</formula1>
    </dataValidation>
    <dataValidation type="list" allowBlank="1" showInputMessage="1" showErrorMessage="1" sqref="D3839">
      <formula1>INDIRECT($C$3839)</formula1>
    </dataValidation>
    <dataValidation type="list" allowBlank="1" showInputMessage="1" showErrorMessage="1" sqref="D3840">
      <formula1>INDIRECT($C$3840)</formula1>
    </dataValidation>
    <dataValidation type="list" allowBlank="1" showInputMessage="1" showErrorMessage="1" sqref="D3841">
      <formula1>INDIRECT($C$3841)</formula1>
    </dataValidation>
    <dataValidation type="list" allowBlank="1" showInputMessage="1" showErrorMessage="1" sqref="D3842">
      <formula1>INDIRECT($C$3842)</formula1>
    </dataValidation>
    <dataValidation type="list" allowBlank="1" showInputMessage="1" showErrorMessage="1" sqref="D3843">
      <formula1>INDIRECT($C$3843)</formula1>
    </dataValidation>
    <dataValidation type="list" allowBlank="1" showInputMessage="1" showErrorMessage="1" sqref="D3844">
      <formula1>INDIRECT($C$3844)</formula1>
    </dataValidation>
    <dataValidation type="list" allowBlank="1" showInputMessage="1" showErrorMessage="1" sqref="D3845">
      <formula1>INDIRECT($C$3845)</formula1>
    </dataValidation>
    <dataValidation type="list" allowBlank="1" showInputMessage="1" showErrorMessage="1" sqref="D3846">
      <formula1>INDIRECT($C$3846)</formula1>
    </dataValidation>
    <dataValidation type="list" allowBlank="1" showInputMessage="1" showErrorMessage="1" sqref="D3847">
      <formula1>INDIRECT($C$3847)</formula1>
    </dataValidation>
    <dataValidation type="list" allowBlank="1" showInputMessage="1" showErrorMessage="1" sqref="D3848">
      <formula1>INDIRECT($C$3848)</formula1>
    </dataValidation>
    <dataValidation type="list" allowBlank="1" showInputMessage="1" showErrorMessage="1" sqref="D3849">
      <formula1>INDIRECT($C$3849)</formula1>
    </dataValidation>
    <dataValidation type="list" allowBlank="1" showInputMessage="1" showErrorMessage="1" sqref="D3850">
      <formula1>INDIRECT($C$3850)</formula1>
    </dataValidation>
    <dataValidation type="list" allowBlank="1" showInputMessage="1" showErrorMessage="1" sqref="D3851">
      <formula1>INDIRECT($C$3851)</formula1>
    </dataValidation>
    <dataValidation type="list" allowBlank="1" showInputMessage="1" showErrorMessage="1" sqref="D3852">
      <formula1>INDIRECT($C$3852)</formula1>
    </dataValidation>
    <dataValidation type="list" allowBlank="1" showInputMessage="1" showErrorMessage="1" sqref="D3853">
      <formula1>INDIRECT($C$3853)</formula1>
    </dataValidation>
    <dataValidation type="list" allowBlank="1" showInputMessage="1" showErrorMessage="1" sqref="D3854">
      <formula1>INDIRECT($C$3854)</formula1>
    </dataValidation>
    <dataValidation type="list" allowBlank="1" showInputMessage="1" showErrorMessage="1" sqref="D3855">
      <formula1>INDIRECT($C$3855)</formula1>
    </dataValidation>
    <dataValidation type="list" allowBlank="1" showInputMessage="1" showErrorMessage="1" sqref="D3856">
      <formula1>INDIRECT($C$3856)</formula1>
    </dataValidation>
    <dataValidation type="list" allowBlank="1" showInputMessage="1" showErrorMessage="1" sqref="D3857">
      <formula1>INDIRECT($C$3857)</formula1>
    </dataValidation>
    <dataValidation type="list" allowBlank="1" showInputMessage="1" showErrorMessage="1" sqref="D3858">
      <formula1>INDIRECT($C$3858)</formula1>
    </dataValidation>
    <dataValidation type="list" allowBlank="1" showInputMessage="1" showErrorMessage="1" sqref="D3859">
      <formula1>INDIRECT($C$3859)</formula1>
    </dataValidation>
    <dataValidation type="list" allowBlank="1" showInputMessage="1" showErrorMessage="1" sqref="D3860">
      <formula1>INDIRECT($C$3860)</formula1>
    </dataValidation>
    <dataValidation type="list" allowBlank="1" showInputMessage="1" showErrorMessage="1" sqref="D3861">
      <formula1>INDIRECT($C$3861)</formula1>
    </dataValidation>
    <dataValidation type="list" allowBlank="1" showInputMessage="1" showErrorMessage="1" sqref="D3862">
      <formula1>INDIRECT($C$3862)</formula1>
    </dataValidation>
    <dataValidation type="list" allowBlank="1" showInputMessage="1" showErrorMessage="1" sqref="D3863">
      <formula1>INDIRECT($C$3863)</formula1>
    </dataValidation>
    <dataValidation type="list" allowBlank="1" showInputMessage="1" showErrorMessage="1" sqref="D3864">
      <formula1>INDIRECT($C$3864)</formula1>
    </dataValidation>
    <dataValidation type="list" allowBlank="1" showInputMessage="1" showErrorMessage="1" sqref="D3865">
      <formula1>INDIRECT($C$3865)</formula1>
    </dataValidation>
    <dataValidation type="list" allowBlank="1" showInputMessage="1" showErrorMessage="1" sqref="D3866">
      <formula1>INDIRECT($C$3866)</formula1>
    </dataValidation>
    <dataValidation type="list" allowBlank="1" showInputMessage="1" showErrorMessage="1" sqref="D3867">
      <formula1>INDIRECT($C$3867)</formula1>
    </dataValidation>
    <dataValidation type="list" allowBlank="1" showInputMessage="1" showErrorMessage="1" sqref="D3868">
      <formula1>INDIRECT($C$3868)</formula1>
    </dataValidation>
    <dataValidation type="list" allowBlank="1" showInputMessage="1" showErrorMessage="1" sqref="D3869">
      <formula1>INDIRECT($C$3869)</formula1>
    </dataValidation>
    <dataValidation type="list" allowBlank="1" showInputMessage="1" showErrorMessage="1" sqref="D3870">
      <formula1>INDIRECT($C$3870)</formula1>
    </dataValidation>
    <dataValidation type="list" allowBlank="1" showInputMessage="1" showErrorMessage="1" sqref="D3871">
      <formula1>INDIRECT($C$3871)</formula1>
    </dataValidation>
    <dataValidation type="list" allowBlank="1" showInputMessage="1" showErrorMessage="1" sqref="D3872">
      <formula1>INDIRECT($C$3872)</formula1>
    </dataValidation>
    <dataValidation type="list" allowBlank="1" showInputMessage="1" showErrorMessage="1" sqref="D3873">
      <formula1>INDIRECT($C$3873)</formula1>
    </dataValidation>
    <dataValidation type="list" allowBlank="1" showInputMessage="1" showErrorMessage="1" sqref="D3874">
      <formula1>INDIRECT($C$3874)</formula1>
    </dataValidation>
    <dataValidation type="list" allowBlank="1" showInputMessage="1" showErrorMessage="1" sqref="D3875">
      <formula1>INDIRECT($C$3875)</formula1>
    </dataValidation>
    <dataValidation type="list" allowBlank="1" showInputMessage="1" showErrorMessage="1" sqref="D3876">
      <formula1>INDIRECT($C$3876)</formula1>
    </dataValidation>
    <dataValidation type="list" allowBlank="1" showInputMessage="1" showErrorMessage="1" sqref="D3877">
      <formula1>INDIRECT($C$3877)</formula1>
    </dataValidation>
    <dataValidation type="list" allowBlank="1" showInputMessage="1" showErrorMessage="1" sqref="D3878">
      <formula1>INDIRECT($C$3878)</formula1>
    </dataValidation>
    <dataValidation type="list" allowBlank="1" showInputMessage="1" showErrorMessage="1" sqref="D3879">
      <formula1>INDIRECT($C$3879)</formula1>
    </dataValidation>
    <dataValidation type="list" allowBlank="1" showInputMessage="1" showErrorMessage="1" sqref="D3880">
      <formula1>INDIRECT($C$3880)</formula1>
    </dataValidation>
    <dataValidation type="list" allowBlank="1" showInputMessage="1" showErrorMessage="1" sqref="D3881">
      <formula1>INDIRECT($C$3881)</formula1>
    </dataValidation>
    <dataValidation type="list" allowBlank="1" showInputMessage="1" showErrorMessage="1" sqref="D3882">
      <formula1>INDIRECT($C$3882)</formula1>
    </dataValidation>
    <dataValidation type="list" allowBlank="1" showInputMessage="1" showErrorMessage="1" sqref="D3883">
      <formula1>INDIRECT($C$3883)</formula1>
    </dataValidation>
    <dataValidation type="list" allowBlank="1" showInputMessage="1" showErrorMessage="1" sqref="D3884">
      <formula1>INDIRECT($C$3884)</formula1>
    </dataValidation>
    <dataValidation type="list" allowBlank="1" showInputMessage="1" showErrorMessage="1" sqref="D3885">
      <formula1>INDIRECT($C$3885)</formula1>
    </dataValidation>
    <dataValidation type="list" allowBlank="1" showInputMessage="1" showErrorMessage="1" sqref="D3886">
      <formula1>INDIRECT($C$3886)</formula1>
    </dataValidation>
    <dataValidation type="list" allowBlank="1" showInputMessage="1" showErrorMessage="1" sqref="D3887">
      <formula1>INDIRECT($C$3887)</formula1>
    </dataValidation>
    <dataValidation type="list" allowBlank="1" showInputMessage="1" showErrorMessage="1" sqref="D3888">
      <formula1>INDIRECT($C$3888)</formula1>
    </dataValidation>
    <dataValidation type="list" allowBlank="1" showInputMessage="1" showErrorMessage="1" sqref="D3889">
      <formula1>INDIRECT($C$3889)</formula1>
    </dataValidation>
    <dataValidation type="list" allowBlank="1" showInputMessage="1" showErrorMessage="1" sqref="D3890">
      <formula1>INDIRECT($C$3890)</formula1>
    </dataValidation>
    <dataValidation type="list" allowBlank="1" showInputMessage="1" showErrorMessage="1" sqref="D3891">
      <formula1>INDIRECT($C$3891)</formula1>
    </dataValidation>
    <dataValidation type="list" allowBlank="1" showInputMessage="1" showErrorMessage="1" sqref="D3892">
      <formula1>INDIRECT($C$3892)</formula1>
    </dataValidation>
    <dataValidation type="list" allowBlank="1" showInputMessage="1" showErrorMessage="1" sqref="D3893">
      <formula1>INDIRECT($C$3893)</formula1>
    </dataValidation>
    <dataValidation type="list" allowBlank="1" showInputMessage="1" showErrorMessage="1" sqref="D3894">
      <formula1>INDIRECT($C$3894)</formula1>
    </dataValidation>
    <dataValidation type="list" allowBlank="1" showInputMessage="1" showErrorMessage="1" sqref="D3895">
      <formula1>INDIRECT($C$3895)</formula1>
    </dataValidation>
    <dataValidation type="list" allowBlank="1" showInputMessage="1" showErrorMessage="1" sqref="D3896">
      <formula1>INDIRECT($C$3896)</formula1>
    </dataValidation>
    <dataValidation type="list" allowBlank="1" showInputMessage="1" showErrorMessage="1" sqref="D3897">
      <formula1>INDIRECT($C$3897)</formula1>
    </dataValidation>
    <dataValidation type="list" allowBlank="1" showInputMessage="1" showErrorMessage="1" sqref="D3898">
      <formula1>INDIRECT($C$3898)</formula1>
    </dataValidation>
    <dataValidation type="list" allowBlank="1" showInputMessage="1" showErrorMessage="1" sqref="D3899">
      <formula1>INDIRECT($C$3899)</formula1>
    </dataValidation>
    <dataValidation type="list" allowBlank="1" showInputMessage="1" showErrorMessage="1" sqref="D3900">
      <formula1>INDIRECT($C$3900)</formula1>
    </dataValidation>
    <dataValidation type="list" allowBlank="1" showInputMessage="1" showErrorMessage="1" sqref="D3901">
      <formula1>INDIRECT($C$3901)</formula1>
    </dataValidation>
    <dataValidation type="list" allowBlank="1" showInputMessage="1" showErrorMessage="1" sqref="D3902">
      <formula1>INDIRECT($C$3902)</formula1>
    </dataValidation>
    <dataValidation type="list" allowBlank="1" showInputMessage="1" showErrorMessage="1" sqref="D3903">
      <formula1>INDIRECT($C$3903)</formula1>
    </dataValidation>
    <dataValidation type="list" allowBlank="1" showInputMessage="1" showErrorMessage="1" sqref="D3904">
      <formula1>INDIRECT($C$3904)</formula1>
    </dataValidation>
    <dataValidation type="list" allowBlank="1" showInputMessage="1" showErrorMessage="1" sqref="D3905">
      <formula1>INDIRECT($C$3905)</formula1>
    </dataValidation>
    <dataValidation type="list" allowBlank="1" showInputMessage="1" showErrorMessage="1" sqref="D3906">
      <formula1>INDIRECT($C$3906)</formula1>
    </dataValidation>
    <dataValidation type="list" allowBlank="1" showInputMessage="1" showErrorMessage="1" sqref="D3907">
      <formula1>INDIRECT($C$3907)</formula1>
    </dataValidation>
    <dataValidation type="list" allowBlank="1" showInputMessage="1" showErrorMessage="1" sqref="D3908">
      <formula1>INDIRECT($C$3908)</formula1>
    </dataValidation>
    <dataValidation type="list" allowBlank="1" showInputMessage="1" showErrorMessage="1" sqref="D3909">
      <formula1>INDIRECT($C$3909)</formula1>
    </dataValidation>
    <dataValidation type="list" allowBlank="1" showInputMessage="1" showErrorMessage="1" sqref="D3910">
      <formula1>INDIRECT($C$3910)</formula1>
    </dataValidation>
    <dataValidation type="list" allowBlank="1" showInputMessage="1" showErrorMessage="1" sqref="D3911">
      <formula1>INDIRECT($C$3911)</formula1>
    </dataValidation>
    <dataValidation type="list" allowBlank="1" showInputMessage="1" showErrorMessage="1" sqref="D3912">
      <formula1>INDIRECT($C$3912)</formula1>
    </dataValidation>
    <dataValidation type="list" allowBlank="1" showInputMessage="1" showErrorMessage="1" sqref="D3913">
      <formula1>INDIRECT($C$3913)</formula1>
    </dataValidation>
    <dataValidation type="list" allowBlank="1" showInputMessage="1" showErrorMessage="1" sqref="D3914">
      <formula1>INDIRECT($C$3914)</formula1>
    </dataValidation>
    <dataValidation type="list" allowBlank="1" showInputMessage="1" showErrorMessage="1" sqref="D3915">
      <formula1>INDIRECT($C$3915)</formula1>
    </dataValidation>
    <dataValidation type="list" allowBlank="1" showInputMessage="1" showErrorMessage="1" sqref="D3916">
      <formula1>INDIRECT($C$3916)</formula1>
    </dataValidation>
    <dataValidation type="list" allowBlank="1" showInputMessage="1" showErrorMessage="1" sqref="D3917">
      <formula1>INDIRECT($C$3917)</formula1>
    </dataValidation>
    <dataValidation type="list" allowBlank="1" showInputMessage="1" showErrorMessage="1" sqref="D3918">
      <formula1>INDIRECT($C$3918)</formula1>
    </dataValidation>
    <dataValidation type="list" allowBlank="1" showInputMessage="1" showErrorMessage="1" sqref="D3919">
      <formula1>INDIRECT($C$3919)</formula1>
    </dataValidation>
    <dataValidation type="list" allowBlank="1" showInputMessage="1" showErrorMessage="1" sqref="D3920">
      <formula1>INDIRECT($C$3920)</formula1>
    </dataValidation>
    <dataValidation type="list" allowBlank="1" showInputMessage="1" showErrorMessage="1" sqref="D3921">
      <formula1>INDIRECT($C$3921)</formula1>
    </dataValidation>
    <dataValidation type="list" allowBlank="1" showInputMessage="1" showErrorMessage="1" sqref="D3922">
      <formula1>INDIRECT($C$3922)</formula1>
    </dataValidation>
    <dataValidation type="list" allowBlank="1" showInputMessage="1" showErrorMessage="1" sqref="D3923">
      <formula1>INDIRECT($C$3923)</formula1>
    </dataValidation>
    <dataValidation type="list" allowBlank="1" showInputMessage="1" showErrorMessage="1" sqref="D3924">
      <formula1>INDIRECT($C$3924)</formula1>
    </dataValidation>
    <dataValidation type="list" allowBlank="1" showInputMessage="1" showErrorMessage="1" sqref="D3925">
      <formula1>INDIRECT($C$3925)</formula1>
    </dataValidation>
    <dataValidation type="list" allowBlank="1" showInputMessage="1" showErrorMessage="1" sqref="D3926">
      <formula1>INDIRECT($C$3926)</formula1>
    </dataValidation>
    <dataValidation type="list" allowBlank="1" showInputMessage="1" showErrorMessage="1" sqref="D3927">
      <formula1>INDIRECT($C$3927)</formula1>
    </dataValidation>
    <dataValidation type="list" allowBlank="1" showInputMessage="1" showErrorMessage="1" sqref="D3928">
      <formula1>INDIRECT($C$3928)</formula1>
    </dataValidation>
    <dataValidation type="list" allowBlank="1" showInputMessage="1" showErrorMessage="1" sqref="D3929">
      <formula1>INDIRECT($C$3929)</formula1>
    </dataValidation>
    <dataValidation type="list" allowBlank="1" showInputMessage="1" showErrorMessage="1" sqref="D3930">
      <formula1>INDIRECT($C$3930)</formula1>
    </dataValidation>
    <dataValidation type="list" allowBlank="1" showInputMessage="1" showErrorMessage="1" sqref="D3931">
      <formula1>INDIRECT($C$3931)</formula1>
    </dataValidation>
    <dataValidation type="list" allowBlank="1" showInputMessage="1" showErrorMessage="1" sqref="D3932">
      <formula1>INDIRECT($C$3932)</formula1>
    </dataValidation>
    <dataValidation type="list" allowBlank="1" showInputMessage="1" showErrorMessage="1" sqref="D3933">
      <formula1>INDIRECT($C$3933)</formula1>
    </dataValidation>
    <dataValidation type="list" allowBlank="1" showInputMessage="1" showErrorMessage="1" sqref="D3934">
      <formula1>INDIRECT($C$3934)</formula1>
    </dataValidation>
    <dataValidation type="list" allowBlank="1" showInputMessage="1" showErrorMessage="1" sqref="D3935">
      <formula1>INDIRECT($C$3935)</formula1>
    </dataValidation>
    <dataValidation type="list" allowBlank="1" showInputMessage="1" showErrorMessage="1" sqref="D3936">
      <formula1>INDIRECT($C$3936)</formula1>
    </dataValidation>
    <dataValidation type="list" allowBlank="1" showInputMessage="1" showErrorMessage="1" sqref="D3937">
      <formula1>INDIRECT($C$3937)</formula1>
    </dataValidation>
    <dataValidation type="list" allowBlank="1" showInputMessage="1" showErrorMessage="1" sqref="D3938">
      <formula1>INDIRECT($C$3938)</formula1>
    </dataValidation>
    <dataValidation type="list" allowBlank="1" showInputMessage="1" showErrorMessage="1" sqref="D3939">
      <formula1>INDIRECT($C$3939)</formula1>
    </dataValidation>
    <dataValidation type="list" allowBlank="1" showInputMessage="1" showErrorMessage="1" sqref="D3940">
      <formula1>INDIRECT($C$3940)</formula1>
    </dataValidation>
    <dataValidation type="list" allowBlank="1" showInputMessage="1" showErrorMessage="1" sqref="D3941">
      <formula1>INDIRECT($C$3941)</formula1>
    </dataValidation>
    <dataValidation type="list" allowBlank="1" showInputMessage="1" showErrorMessage="1" sqref="D3942">
      <formula1>INDIRECT($C$3942)</formula1>
    </dataValidation>
    <dataValidation type="list" allowBlank="1" showInputMessage="1" showErrorMessage="1" sqref="D3943">
      <formula1>INDIRECT($C$3943)</formula1>
    </dataValidation>
    <dataValidation type="list" allowBlank="1" showInputMessage="1" showErrorMessage="1" sqref="D3944">
      <formula1>INDIRECT($C$3944)</formula1>
    </dataValidation>
    <dataValidation type="list" allowBlank="1" showInputMessage="1" showErrorMessage="1" sqref="D3945">
      <formula1>INDIRECT($C$3945)</formula1>
    </dataValidation>
    <dataValidation type="list" allowBlank="1" showInputMessage="1" showErrorMessage="1" sqref="D3946">
      <formula1>INDIRECT($C$3946)</formula1>
    </dataValidation>
    <dataValidation type="list" allowBlank="1" showInputMessage="1" showErrorMessage="1" sqref="D3947">
      <formula1>INDIRECT($C$3947)</formula1>
    </dataValidation>
    <dataValidation type="list" allowBlank="1" showInputMessage="1" showErrorMessage="1" sqref="D3948">
      <formula1>INDIRECT($C$3948)</formula1>
    </dataValidation>
    <dataValidation type="list" allowBlank="1" showInputMessage="1" showErrorMessage="1" sqref="D3949">
      <formula1>INDIRECT($C$3949)</formula1>
    </dataValidation>
    <dataValidation type="list" allowBlank="1" showInputMessage="1" showErrorMessage="1" sqref="D3950">
      <formula1>INDIRECT($C$3950)</formula1>
    </dataValidation>
    <dataValidation type="list" allowBlank="1" showInputMessage="1" showErrorMessage="1" sqref="D3951">
      <formula1>INDIRECT($C$3951)</formula1>
    </dataValidation>
    <dataValidation type="list" allowBlank="1" showInputMessage="1" showErrorMessage="1" sqref="D3952">
      <formula1>INDIRECT($C$3952)</formula1>
    </dataValidation>
    <dataValidation type="list" allowBlank="1" showInputMessage="1" showErrorMessage="1" sqref="D3953">
      <formula1>INDIRECT($C$3953)</formula1>
    </dataValidation>
    <dataValidation type="list" allowBlank="1" showInputMessage="1" showErrorMessage="1" sqref="D3954">
      <formula1>INDIRECT($C$3954)</formula1>
    </dataValidation>
    <dataValidation type="list" allowBlank="1" showInputMessage="1" showErrorMessage="1" sqref="D3955">
      <formula1>INDIRECT($C$3955)</formula1>
    </dataValidation>
    <dataValidation type="list" allowBlank="1" showInputMessage="1" showErrorMessage="1" sqref="D3956">
      <formula1>INDIRECT($C$3956)</formula1>
    </dataValidation>
    <dataValidation type="list" allowBlank="1" showInputMessage="1" showErrorMessage="1" sqref="D3957">
      <formula1>INDIRECT($C$3957)</formula1>
    </dataValidation>
    <dataValidation type="list" allowBlank="1" showInputMessage="1" showErrorMessage="1" sqref="D3958">
      <formula1>INDIRECT($C$3958)</formula1>
    </dataValidation>
    <dataValidation type="list" allowBlank="1" showInputMessage="1" showErrorMessage="1" sqref="D3959">
      <formula1>INDIRECT($C$3959)</formula1>
    </dataValidation>
    <dataValidation type="list" allowBlank="1" showInputMessage="1" showErrorMessage="1" sqref="D3960">
      <formula1>INDIRECT($C$3960)</formula1>
    </dataValidation>
    <dataValidation type="list" allowBlank="1" showInputMessage="1" showErrorMessage="1" sqref="D3961">
      <formula1>INDIRECT($C$3961)</formula1>
    </dataValidation>
    <dataValidation type="list" allowBlank="1" showInputMessage="1" showErrorMessage="1" sqref="D3962">
      <formula1>INDIRECT($C$3962)</formula1>
    </dataValidation>
    <dataValidation type="list" allowBlank="1" showInputMessage="1" showErrorMessage="1" sqref="D3963">
      <formula1>INDIRECT($C$3963)</formula1>
    </dataValidation>
    <dataValidation type="list" allowBlank="1" showInputMessage="1" showErrorMessage="1" sqref="D3964">
      <formula1>INDIRECT($C$3964)</formula1>
    </dataValidation>
    <dataValidation type="list" allowBlank="1" showInputMessage="1" showErrorMessage="1" sqref="D3965">
      <formula1>INDIRECT($C$3965)</formula1>
    </dataValidation>
    <dataValidation type="list" allowBlank="1" showInputMessage="1" showErrorMessage="1" sqref="D3966">
      <formula1>INDIRECT($C$3966)</formula1>
    </dataValidation>
    <dataValidation type="list" allowBlank="1" showInputMessage="1" showErrorMessage="1" sqref="D3967">
      <formula1>INDIRECT($C$3967)</formula1>
    </dataValidation>
    <dataValidation type="list" allowBlank="1" showInputMessage="1" showErrorMessage="1" sqref="D3968">
      <formula1>INDIRECT($C$3968)</formula1>
    </dataValidation>
    <dataValidation type="list" allowBlank="1" showInputMessage="1" showErrorMessage="1" sqref="D3969">
      <formula1>INDIRECT($C$3969)</formula1>
    </dataValidation>
    <dataValidation type="list" allowBlank="1" showInputMessage="1" showErrorMessage="1" sqref="D3970">
      <formula1>INDIRECT($C$3970)</formula1>
    </dataValidation>
    <dataValidation type="list" allowBlank="1" showInputMessage="1" showErrorMessage="1" sqref="D3971">
      <formula1>INDIRECT($C$3971)</formula1>
    </dataValidation>
    <dataValidation type="list" allowBlank="1" showInputMessage="1" showErrorMessage="1" sqref="D3972">
      <formula1>INDIRECT($C$3972)</formula1>
    </dataValidation>
    <dataValidation type="list" allowBlank="1" showInputMessage="1" showErrorMessage="1" sqref="D3973">
      <formula1>INDIRECT($C$3973)</formula1>
    </dataValidation>
    <dataValidation type="list" allowBlank="1" showInputMessage="1" showErrorMessage="1" sqref="D3974">
      <formula1>INDIRECT($C$3974)</formula1>
    </dataValidation>
    <dataValidation type="list" allowBlank="1" showInputMessage="1" showErrorMessage="1" sqref="D3975">
      <formula1>INDIRECT($C$3975)</formula1>
    </dataValidation>
    <dataValidation type="list" allowBlank="1" showInputMessage="1" showErrorMessage="1" sqref="D3976">
      <formula1>INDIRECT($C$3976)</formula1>
    </dataValidation>
    <dataValidation type="list" allowBlank="1" showInputMessage="1" showErrorMessage="1" sqref="D3977">
      <formula1>INDIRECT($C$3977)</formula1>
    </dataValidation>
    <dataValidation type="list" allowBlank="1" showInputMessage="1" showErrorMessage="1" sqref="D3978">
      <formula1>INDIRECT($C$3978)</formula1>
    </dataValidation>
    <dataValidation type="list" allowBlank="1" showInputMessage="1" showErrorMessage="1" sqref="D3979">
      <formula1>INDIRECT($C$3979)</formula1>
    </dataValidation>
    <dataValidation type="list" allowBlank="1" showInputMessage="1" showErrorMessage="1" sqref="D3980">
      <formula1>INDIRECT($C$3980)</formula1>
    </dataValidation>
    <dataValidation type="list" allowBlank="1" showInputMessage="1" showErrorMessage="1" sqref="D3981">
      <formula1>INDIRECT($C$3981)</formula1>
    </dataValidation>
    <dataValidation type="list" allowBlank="1" showInputMessage="1" showErrorMessage="1" sqref="D3982">
      <formula1>INDIRECT($C$3982)</formula1>
    </dataValidation>
    <dataValidation type="list" allowBlank="1" showInputMessage="1" showErrorMessage="1" sqref="D3983">
      <formula1>INDIRECT($C$3983)</formula1>
    </dataValidation>
    <dataValidation type="list" allowBlank="1" showInputMessage="1" showErrorMessage="1" sqref="D3984">
      <formula1>INDIRECT($C$3984)</formula1>
    </dataValidation>
    <dataValidation type="list" allowBlank="1" showInputMessage="1" showErrorMessage="1" sqref="D3985">
      <formula1>INDIRECT($C$3985)</formula1>
    </dataValidation>
    <dataValidation type="list" allowBlank="1" showInputMessage="1" showErrorMessage="1" sqref="D3986">
      <formula1>INDIRECT($C$3986)</formula1>
    </dataValidation>
    <dataValidation type="list" allowBlank="1" showInputMessage="1" showErrorMessage="1" sqref="D3987">
      <formula1>INDIRECT($C$3987)</formula1>
    </dataValidation>
    <dataValidation type="list" allowBlank="1" showInputMessage="1" showErrorMessage="1" sqref="D3988">
      <formula1>INDIRECT($C$3988)</formula1>
    </dataValidation>
    <dataValidation type="list" allowBlank="1" showInputMessage="1" showErrorMessage="1" sqref="D3989">
      <formula1>INDIRECT($C$3989)</formula1>
    </dataValidation>
    <dataValidation type="list" allowBlank="1" showInputMessage="1" showErrorMessage="1" sqref="D3990">
      <formula1>INDIRECT($C$3990)</formula1>
    </dataValidation>
    <dataValidation type="list" allowBlank="1" showInputMessage="1" showErrorMessage="1" sqref="D3991">
      <formula1>INDIRECT($C$3991)</formula1>
    </dataValidation>
    <dataValidation type="list" allowBlank="1" showInputMessage="1" showErrorMessage="1" sqref="D3992">
      <formula1>INDIRECT($C$3992)</formula1>
    </dataValidation>
    <dataValidation type="list" allowBlank="1" showInputMessage="1" showErrorMessage="1" sqref="D3993">
      <formula1>INDIRECT($C$3993)</formula1>
    </dataValidation>
    <dataValidation type="list" allowBlank="1" showInputMessage="1" showErrorMessage="1" sqref="D3994">
      <formula1>INDIRECT($C$3994)</formula1>
    </dataValidation>
    <dataValidation type="list" allowBlank="1" showInputMessage="1" showErrorMessage="1" sqref="D3995">
      <formula1>INDIRECT($C$3995)</formula1>
    </dataValidation>
    <dataValidation type="list" allowBlank="1" showInputMessage="1" showErrorMessage="1" sqref="D3996">
      <formula1>INDIRECT($C$3996)</formula1>
    </dataValidation>
    <dataValidation type="list" allowBlank="1" showInputMessage="1" showErrorMessage="1" sqref="D3997">
      <formula1>INDIRECT($C$3997)</formula1>
    </dataValidation>
    <dataValidation type="list" allowBlank="1" showInputMessage="1" showErrorMessage="1" sqref="D3998">
      <formula1>INDIRECT($C$3998)</formula1>
    </dataValidation>
    <dataValidation type="list" allowBlank="1" showInputMessage="1" showErrorMessage="1" sqref="D3999">
      <formula1>INDIRECT($C$3999)</formula1>
    </dataValidation>
    <dataValidation type="list" allowBlank="1" showInputMessage="1" showErrorMessage="1" sqref="D4000">
      <formula1>INDIRECT($C$4000)</formula1>
    </dataValidation>
    <dataValidation type="list" allowBlank="1" showInputMessage="1" showErrorMessage="1" sqref="D4001">
      <formula1>INDIRECT($C$4001)</formula1>
    </dataValidation>
    <dataValidation type="list" allowBlank="1" showInputMessage="1" showErrorMessage="1" sqref="D4002">
      <formula1>INDIRECT($C$4002)</formula1>
    </dataValidation>
    <dataValidation type="list" allowBlank="1" showInputMessage="1" showErrorMessage="1" sqref="D4003">
      <formula1>INDIRECT($C$4003)</formula1>
    </dataValidation>
    <dataValidation type="list" allowBlank="1" showInputMessage="1" showErrorMessage="1" sqref="D4004">
      <formula1>INDIRECT($C$4004)</formula1>
    </dataValidation>
    <dataValidation type="list" allowBlank="1" showInputMessage="1" showErrorMessage="1" sqref="D4005">
      <formula1>INDIRECT($C$4005)</formula1>
    </dataValidation>
    <dataValidation type="list" allowBlank="1" showInputMessage="1" showErrorMessage="1" sqref="D4006">
      <formula1>INDIRECT($C$4006)</formula1>
    </dataValidation>
    <dataValidation type="list" allowBlank="1" showInputMessage="1" showErrorMessage="1" sqref="D4007">
      <formula1>INDIRECT($C$4007)</formula1>
    </dataValidation>
    <dataValidation type="list" allowBlank="1" showInputMessage="1" showErrorMessage="1" sqref="D4008">
      <formula1>INDIRECT($C$4008)</formula1>
    </dataValidation>
    <dataValidation type="list" allowBlank="1" showInputMessage="1" showErrorMessage="1" sqref="D4009">
      <formula1>INDIRECT($C$4009)</formula1>
    </dataValidation>
    <dataValidation type="list" allowBlank="1" showInputMessage="1" showErrorMessage="1" sqref="D4010">
      <formula1>INDIRECT($C$4010)</formula1>
    </dataValidation>
    <dataValidation type="list" allowBlank="1" showInputMessage="1" showErrorMessage="1" sqref="D4011">
      <formula1>INDIRECT($C$4011)</formula1>
    </dataValidation>
    <dataValidation type="list" allowBlank="1" showInputMessage="1" showErrorMessage="1" sqref="D4012">
      <formula1>INDIRECT($C$4012)</formula1>
    </dataValidation>
    <dataValidation type="list" allowBlank="1" showInputMessage="1" showErrorMessage="1" sqref="D4013">
      <formula1>INDIRECT($C$4013)</formula1>
    </dataValidation>
    <dataValidation type="list" allowBlank="1" showInputMessage="1" showErrorMessage="1" sqref="D4014">
      <formula1>INDIRECT($C$4014)</formula1>
    </dataValidation>
    <dataValidation type="list" allowBlank="1" showInputMessage="1" showErrorMessage="1" sqref="D4015">
      <formula1>INDIRECT($C$4015)</formula1>
    </dataValidation>
    <dataValidation type="list" allowBlank="1" showInputMessage="1" showErrorMessage="1" sqref="D4016">
      <formula1>INDIRECT($C$4016)</formula1>
    </dataValidation>
    <dataValidation type="list" allowBlank="1" showInputMessage="1" showErrorMessage="1" sqref="D4017">
      <formula1>INDIRECT($C$4017)</formula1>
    </dataValidation>
    <dataValidation type="list" allowBlank="1" showInputMessage="1" showErrorMessage="1" sqref="D4018">
      <formula1>INDIRECT($C$4018)</formula1>
    </dataValidation>
    <dataValidation type="list" allowBlank="1" showInputMessage="1" showErrorMessage="1" sqref="D4019">
      <formula1>INDIRECT($C$4019)</formula1>
    </dataValidation>
    <dataValidation type="list" allowBlank="1" showInputMessage="1" showErrorMessage="1" sqref="D4020">
      <formula1>INDIRECT($C$4020)</formula1>
    </dataValidation>
    <dataValidation type="list" allowBlank="1" showInputMessage="1" showErrorMessage="1" sqref="D4021">
      <formula1>INDIRECT($C$4021)</formula1>
    </dataValidation>
    <dataValidation type="list" allowBlank="1" showInputMessage="1" showErrorMessage="1" sqref="D4022">
      <formula1>INDIRECT($C$4022)</formula1>
    </dataValidation>
    <dataValidation type="list" allowBlank="1" showInputMessage="1" showErrorMessage="1" sqref="D4023">
      <formula1>INDIRECT($C$4023)</formula1>
    </dataValidation>
    <dataValidation type="list" allowBlank="1" showInputMessage="1" showErrorMessage="1" sqref="D4024">
      <formula1>INDIRECT($C$4024)</formula1>
    </dataValidation>
    <dataValidation type="list" allowBlank="1" showInputMessage="1" showErrorMessage="1" sqref="D4025">
      <formula1>INDIRECT($C$4025)</formula1>
    </dataValidation>
    <dataValidation type="list" allowBlank="1" showInputMessage="1" showErrorMessage="1" sqref="D4026">
      <formula1>INDIRECT($C$4026)</formula1>
    </dataValidation>
    <dataValidation type="list" allowBlank="1" showInputMessage="1" showErrorMessage="1" sqref="D4027">
      <formula1>INDIRECT($C$4027)</formula1>
    </dataValidation>
    <dataValidation type="list" allowBlank="1" showInputMessage="1" showErrorMessage="1" sqref="D4028">
      <formula1>INDIRECT($C$4028)</formula1>
    </dataValidation>
    <dataValidation type="list" allowBlank="1" showInputMessage="1" showErrorMessage="1" sqref="D4029">
      <formula1>INDIRECT($C$4029)</formula1>
    </dataValidation>
    <dataValidation type="list" allowBlank="1" showInputMessage="1" showErrorMessage="1" sqref="D4030">
      <formula1>INDIRECT($C$4030)</formula1>
    </dataValidation>
    <dataValidation type="list" allowBlank="1" showInputMessage="1" showErrorMessage="1" sqref="D4031">
      <formula1>INDIRECT($C$4031)</formula1>
    </dataValidation>
    <dataValidation type="list" allowBlank="1" showInputMessage="1" showErrorMessage="1" sqref="D4032">
      <formula1>INDIRECT($C$4032)</formula1>
    </dataValidation>
    <dataValidation type="list" allowBlank="1" showInputMessage="1" showErrorMessage="1" sqref="D4033">
      <formula1>INDIRECT($C$4033)</formula1>
    </dataValidation>
    <dataValidation type="list" allowBlank="1" showInputMessage="1" showErrorMessage="1" sqref="D4034">
      <formula1>INDIRECT($C$4034)</formula1>
    </dataValidation>
    <dataValidation type="list" allowBlank="1" showInputMessage="1" showErrorMessage="1" sqref="D4035">
      <formula1>INDIRECT($C$4035)</formula1>
    </dataValidation>
    <dataValidation type="list" allowBlank="1" showInputMessage="1" showErrorMessage="1" sqref="D4036">
      <formula1>INDIRECT($C$4036)</formula1>
    </dataValidation>
    <dataValidation type="list" allowBlank="1" showInputMessage="1" showErrorMessage="1" sqref="D4037">
      <formula1>INDIRECT($C$4037)</formula1>
    </dataValidation>
    <dataValidation type="list" allowBlank="1" showInputMessage="1" showErrorMessage="1" sqref="D4038">
      <formula1>INDIRECT($C$4038)</formula1>
    </dataValidation>
    <dataValidation type="list" allowBlank="1" showInputMessage="1" showErrorMessage="1" sqref="D4039">
      <formula1>INDIRECT($C$4039)</formula1>
    </dataValidation>
    <dataValidation type="list" allowBlank="1" showInputMessage="1" showErrorMessage="1" sqref="D4040">
      <formula1>INDIRECT($C$4040)</formula1>
    </dataValidation>
    <dataValidation type="list" allowBlank="1" showInputMessage="1" showErrorMessage="1" sqref="D4041">
      <formula1>INDIRECT($C$4041)</formula1>
    </dataValidation>
    <dataValidation type="list" allowBlank="1" showInputMessage="1" showErrorMessage="1" sqref="D4042">
      <formula1>INDIRECT($C$4042)</formula1>
    </dataValidation>
    <dataValidation type="list" allowBlank="1" showInputMessage="1" showErrorMessage="1" sqref="D4043">
      <formula1>INDIRECT($C$4043)</formula1>
    </dataValidation>
    <dataValidation type="list" allowBlank="1" showInputMessage="1" showErrorMessage="1" sqref="D4044">
      <formula1>INDIRECT($C$4044)</formula1>
    </dataValidation>
    <dataValidation type="list" allowBlank="1" showInputMessage="1" showErrorMessage="1" sqref="D4045">
      <formula1>INDIRECT($C$4045)</formula1>
    </dataValidation>
    <dataValidation type="list" allowBlank="1" showInputMessage="1" showErrorMessage="1" sqref="D4046">
      <formula1>INDIRECT($C$4046)</formula1>
    </dataValidation>
    <dataValidation type="list" allowBlank="1" showInputMessage="1" showErrorMessage="1" sqref="D4047">
      <formula1>INDIRECT($C$4047)</formula1>
    </dataValidation>
    <dataValidation type="list" allowBlank="1" showInputMessage="1" showErrorMessage="1" sqref="D4048">
      <formula1>INDIRECT($C$4048)</formula1>
    </dataValidation>
    <dataValidation type="list" allowBlank="1" showInputMessage="1" showErrorMessage="1" sqref="D4049">
      <formula1>INDIRECT($C$4049)</formula1>
    </dataValidation>
    <dataValidation type="list" allowBlank="1" showInputMessage="1" showErrorMessage="1" sqref="D4050">
      <formula1>INDIRECT($C$4050)</formula1>
    </dataValidation>
    <dataValidation type="list" allowBlank="1" showInputMessage="1" showErrorMessage="1" sqref="D4051">
      <formula1>INDIRECT($C$4051)</formula1>
    </dataValidation>
    <dataValidation type="list" allowBlank="1" showInputMessage="1" showErrorMessage="1" sqref="D4052">
      <formula1>INDIRECT($C$4052)</formula1>
    </dataValidation>
    <dataValidation type="list" allowBlank="1" showInputMessage="1" showErrorMessage="1" sqref="D4053">
      <formula1>INDIRECT($C$4053)</formula1>
    </dataValidation>
    <dataValidation type="list" allowBlank="1" showInputMessage="1" showErrorMessage="1" sqref="D4054">
      <formula1>INDIRECT($C$4054)</formula1>
    </dataValidation>
    <dataValidation type="list" allowBlank="1" showInputMessage="1" showErrorMessage="1" sqref="D4055">
      <formula1>INDIRECT($C$4055)</formula1>
    </dataValidation>
    <dataValidation type="list" allowBlank="1" showInputMessage="1" showErrorMessage="1" sqref="D4056">
      <formula1>INDIRECT($C$4056)</formula1>
    </dataValidation>
    <dataValidation type="list" allowBlank="1" showInputMessage="1" showErrorMessage="1" sqref="D4057">
      <formula1>INDIRECT($C$4057)</formula1>
    </dataValidation>
    <dataValidation type="list" allowBlank="1" showInputMessage="1" showErrorMessage="1" sqref="D4058">
      <formula1>INDIRECT($C$4058)</formula1>
    </dataValidation>
    <dataValidation type="list" allowBlank="1" showInputMessage="1" showErrorMessage="1" sqref="D4059">
      <formula1>INDIRECT($C$4059)</formula1>
    </dataValidation>
    <dataValidation type="list" allowBlank="1" showInputMessage="1" showErrorMessage="1" sqref="D4060">
      <formula1>INDIRECT($C$4060)</formula1>
    </dataValidation>
    <dataValidation type="list" allowBlank="1" showInputMessage="1" showErrorMessage="1" sqref="D4061">
      <formula1>INDIRECT($C$4061)</formula1>
    </dataValidation>
    <dataValidation type="list" allowBlank="1" showInputMessage="1" showErrorMessage="1" sqref="D4062">
      <formula1>INDIRECT($C$4062)</formula1>
    </dataValidation>
    <dataValidation type="list" allowBlank="1" showInputMessage="1" showErrorMessage="1" sqref="D4063">
      <formula1>INDIRECT($C$4063)</formula1>
    </dataValidation>
    <dataValidation type="list" allowBlank="1" showInputMessage="1" showErrorMessage="1" sqref="D4064">
      <formula1>INDIRECT($C$4064)</formula1>
    </dataValidation>
    <dataValidation type="list" allowBlank="1" showInputMessage="1" showErrorMessage="1" sqref="D4065">
      <formula1>INDIRECT($C$4065)</formula1>
    </dataValidation>
    <dataValidation type="list" allowBlank="1" showInputMessage="1" showErrorMessage="1" sqref="D4066">
      <formula1>INDIRECT($C$4066)</formula1>
    </dataValidation>
    <dataValidation type="list" allowBlank="1" showInputMessage="1" showErrorMessage="1" sqref="D4067">
      <formula1>INDIRECT($C$4067)</formula1>
    </dataValidation>
    <dataValidation type="list" allowBlank="1" showInputMessage="1" showErrorMessage="1" sqref="D4068">
      <formula1>INDIRECT($C$4068)</formula1>
    </dataValidation>
    <dataValidation type="list" allowBlank="1" showInputMessage="1" showErrorMessage="1" sqref="D4069">
      <formula1>INDIRECT($C$4069)</formula1>
    </dataValidation>
    <dataValidation type="list" allowBlank="1" showInputMessage="1" showErrorMessage="1" sqref="D4070">
      <formula1>INDIRECT($C$4070)</formula1>
    </dataValidation>
    <dataValidation type="list" allowBlank="1" showInputMessage="1" showErrorMessage="1" sqref="D4071">
      <formula1>INDIRECT($C$4071)</formula1>
    </dataValidation>
    <dataValidation type="list" allowBlank="1" showInputMessage="1" showErrorMessage="1" sqref="D4072">
      <formula1>INDIRECT($C$4072)</formula1>
    </dataValidation>
    <dataValidation type="list" allowBlank="1" showInputMessage="1" showErrorMessage="1" sqref="D4073">
      <formula1>INDIRECT($C$4073)</formula1>
    </dataValidation>
    <dataValidation type="list" allowBlank="1" showInputMessage="1" showErrorMessage="1" sqref="D4074">
      <formula1>INDIRECT($C$4074)</formula1>
    </dataValidation>
    <dataValidation type="list" allowBlank="1" showInputMessage="1" showErrorMessage="1" sqref="D4075">
      <formula1>INDIRECT($C$4075)</formula1>
    </dataValidation>
    <dataValidation type="list" allowBlank="1" showInputMessage="1" showErrorMessage="1" sqref="D4076">
      <formula1>INDIRECT($C$4076)</formula1>
    </dataValidation>
    <dataValidation type="list" allowBlank="1" showInputMessage="1" showErrorMessage="1" sqref="D4077">
      <formula1>INDIRECT($C$4077)</formula1>
    </dataValidation>
    <dataValidation type="list" allowBlank="1" showInputMessage="1" showErrorMessage="1" sqref="D4078">
      <formula1>INDIRECT($C$4078)</formula1>
    </dataValidation>
    <dataValidation type="list" allowBlank="1" showInputMessage="1" showErrorMessage="1" sqref="D4079">
      <formula1>INDIRECT($C$4079)</formula1>
    </dataValidation>
    <dataValidation type="list" allowBlank="1" showInputMessage="1" showErrorMessage="1" sqref="D4080">
      <formula1>INDIRECT($C$4080)</formula1>
    </dataValidation>
    <dataValidation type="list" allowBlank="1" showInputMessage="1" showErrorMessage="1" sqref="D4081">
      <formula1>INDIRECT($C$4081)</formula1>
    </dataValidation>
    <dataValidation type="list" allowBlank="1" showInputMessage="1" showErrorMessage="1" sqref="D4082">
      <formula1>INDIRECT($C$4082)</formula1>
    </dataValidation>
    <dataValidation type="list" allowBlank="1" showInputMessage="1" showErrorMessage="1" sqref="D4083">
      <formula1>INDIRECT($C$4083)</formula1>
    </dataValidation>
    <dataValidation type="list" allowBlank="1" showInputMessage="1" showErrorMessage="1" sqref="D4084">
      <formula1>INDIRECT($C$4084)</formula1>
    </dataValidation>
    <dataValidation type="list" allowBlank="1" showInputMessage="1" showErrorMessage="1" sqref="D4085">
      <formula1>INDIRECT($C$4085)</formula1>
    </dataValidation>
    <dataValidation type="list" allowBlank="1" showInputMessage="1" showErrorMessage="1" sqref="D4086">
      <formula1>INDIRECT($C$4086)</formula1>
    </dataValidation>
    <dataValidation type="list" allowBlank="1" showInputMessage="1" showErrorMessage="1" sqref="D4087">
      <formula1>INDIRECT($C$4087)</formula1>
    </dataValidation>
    <dataValidation type="list" allowBlank="1" showInputMessage="1" showErrorMessage="1" sqref="D4088">
      <formula1>INDIRECT($C$4088)</formula1>
    </dataValidation>
    <dataValidation type="list" allowBlank="1" showInputMessage="1" showErrorMessage="1" sqref="D4089">
      <formula1>INDIRECT($C$4089)</formula1>
    </dataValidation>
    <dataValidation type="list" allowBlank="1" showInputMessage="1" showErrorMessage="1" sqref="D4090">
      <formula1>INDIRECT($C$4090)</formula1>
    </dataValidation>
    <dataValidation type="list" allowBlank="1" showInputMessage="1" showErrorMessage="1" sqref="D4091">
      <formula1>INDIRECT($C$4091)</formula1>
    </dataValidation>
    <dataValidation type="list" allowBlank="1" showInputMessage="1" showErrorMessage="1" sqref="D4092">
      <formula1>INDIRECT($C$4092)</formula1>
    </dataValidation>
    <dataValidation type="list" allowBlank="1" showInputMessage="1" showErrorMessage="1" sqref="D4093">
      <formula1>INDIRECT($C$4093)</formula1>
    </dataValidation>
    <dataValidation type="list" allowBlank="1" showInputMessage="1" showErrorMessage="1" sqref="D4094">
      <formula1>INDIRECT($C$4094)</formula1>
    </dataValidation>
    <dataValidation type="list" allowBlank="1" showInputMessage="1" showErrorMessage="1" sqref="D4095">
      <formula1>INDIRECT($C$4095)</formula1>
    </dataValidation>
    <dataValidation type="list" allowBlank="1" showInputMessage="1" showErrorMessage="1" sqref="D4096">
      <formula1>INDIRECT($C$4096)</formula1>
    </dataValidation>
    <dataValidation type="list" allowBlank="1" showInputMessage="1" showErrorMessage="1" sqref="D4097">
      <formula1>INDIRECT($C$4097)</formula1>
    </dataValidation>
    <dataValidation type="list" allowBlank="1" showInputMessage="1" showErrorMessage="1" sqref="D4098">
      <formula1>INDIRECT($C$4098)</formula1>
    </dataValidation>
    <dataValidation type="list" allowBlank="1" showInputMessage="1" showErrorMessage="1" sqref="D4099">
      <formula1>INDIRECT($C$4099)</formula1>
    </dataValidation>
    <dataValidation type="list" allowBlank="1" showInputMessage="1" showErrorMessage="1" sqref="D4100">
      <formula1>INDIRECT($C$4100)</formula1>
    </dataValidation>
    <dataValidation type="list" allowBlank="1" showInputMessage="1" showErrorMessage="1" sqref="D4101">
      <formula1>INDIRECT($C$4101)</formula1>
    </dataValidation>
    <dataValidation type="list" allowBlank="1" showInputMessage="1" showErrorMessage="1" sqref="D4102">
      <formula1>INDIRECT($C$4102)</formula1>
    </dataValidation>
    <dataValidation type="list" allowBlank="1" showInputMessage="1" showErrorMessage="1" sqref="D4103">
      <formula1>INDIRECT($C$4103)</formula1>
    </dataValidation>
    <dataValidation type="list" allowBlank="1" showInputMessage="1" showErrorMessage="1" sqref="D4104">
      <formula1>INDIRECT($C$4104)</formula1>
    </dataValidation>
    <dataValidation type="list" allowBlank="1" showInputMessage="1" showErrorMessage="1" sqref="D4105">
      <formula1>INDIRECT($C$4105)</formula1>
    </dataValidation>
    <dataValidation type="list" allowBlank="1" showInputMessage="1" showErrorMessage="1" sqref="D4106">
      <formula1>INDIRECT($C$4106)</formula1>
    </dataValidation>
    <dataValidation type="list" allowBlank="1" showInputMessage="1" showErrorMessage="1" sqref="D4107">
      <formula1>INDIRECT($C$4107)</formula1>
    </dataValidation>
    <dataValidation type="list" allowBlank="1" showInputMessage="1" showErrorMessage="1" sqref="D4108">
      <formula1>INDIRECT($C$4108)</formula1>
    </dataValidation>
    <dataValidation type="list" allowBlank="1" showInputMessage="1" showErrorMessage="1" sqref="D4109">
      <formula1>INDIRECT($C$4109)</formula1>
    </dataValidation>
    <dataValidation type="list" allowBlank="1" showInputMessage="1" showErrorMessage="1" sqref="D4110">
      <formula1>INDIRECT($C$4110)</formula1>
    </dataValidation>
    <dataValidation type="list" allowBlank="1" showInputMessage="1" showErrorMessage="1" sqref="D4111">
      <formula1>INDIRECT($C$4111)</formula1>
    </dataValidation>
    <dataValidation type="list" allowBlank="1" showInputMessage="1" showErrorMessage="1" sqref="D4112">
      <formula1>INDIRECT($C$4112)</formula1>
    </dataValidation>
    <dataValidation type="list" allowBlank="1" showInputMessage="1" showErrorMessage="1" sqref="D4113">
      <formula1>INDIRECT($C$4113)</formula1>
    </dataValidation>
    <dataValidation type="list" allowBlank="1" showInputMessage="1" showErrorMessage="1" sqref="D4114">
      <formula1>INDIRECT($C$4114)</formula1>
    </dataValidation>
    <dataValidation type="list" allowBlank="1" showInputMessage="1" showErrorMessage="1" sqref="D4115">
      <formula1>INDIRECT($C$4115)</formula1>
    </dataValidation>
    <dataValidation type="list" allowBlank="1" showInputMessage="1" showErrorMessage="1" sqref="D4116">
      <formula1>INDIRECT($C$4116)</formula1>
    </dataValidation>
    <dataValidation type="list" allowBlank="1" showInputMessage="1" showErrorMessage="1" sqref="D4117">
      <formula1>INDIRECT($C$4117)</formula1>
    </dataValidation>
    <dataValidation type="list" allowBlank="1" showInputMessage="1" showErrorMessage="1" sqref="D4118">
      <formula1>INDIRECT($C$4118)</formula1>
    </dataValidation>
    <dataValidation type="list" allowBlank="1" showInputMessage="1" showErrorMessage="1" sqref="D4119">
      <formula1>INDIRECT($C$4119)</formula1>
    </dataValidation>
    <dataValidation type="list" allowBlank="1" showInputMessage="1" showErrorMessage="1" sqref="D4120">
      <formula1>INDIRECT($C$4120)</formula1>
    </dataValidation>
    <dataValidation type="list" allowBlank="1" showInputMessage="1" showErrorMessage="1" sqref="D4121">
      <formula1>INDIRECT($C$4121)</formula1>
    </dataValidation>
    <dataValidation type="list" allowBlank="1" showInputMessage="1" showErrorMessage="1" sqref="D4122">
      <formula1>INDIRECT($C$4122)</formula1>
    </dataValidation>
    <dataValidation type="list" allowBlank="1" showInputMessage="1" showErrorMessage="1" sqref="D4123">
      <formula1>INDIRECT($C$4123)</formula1>
    </dataValidation>
    <dataValidation type="list" allowBlank="1" showInputMessage="1" showErrorMessage="1" sqref="D4124">
      <formula1>INDIRECT($C$4124)</formula1>
    </dataValidation>
    <dataValidation type="list" allowBlank="1" showInputMessage="1" showErrorMessage="1" sqref="D4125">
      <formula1>INDIRECT($C$4125)</formula1>
    </dataValidation>
    <dataValidation type="list" allowBlank="1" showInputMessage="1" showErrorMessage="1" sqref="D4126">
      <formula1>INDIRECT($C$4126)</formula1>
    </dataValidation>
    <dataValidation type="list" allowBlank="1" showInputMessage="1" showErrorMessage="1" sqref="D4127">
      <formula1>INDIRECT($C$4127)</formula1>
    </dataValidation>
    <dataValidation type="list" allowBlank="1" showInputMessage="1" showErrorMessage="1" sqref="D4128">
      <formula1>INDIRECT($C$4128)</formula1>
    </dataValidation>
    <dataValidation type="list" allowBlank="1" showInputMessage="1" showErrorMessage="1" sqref="D4129">
      <formula1>INDIRECT($C$4129)</formula1>
    </dataValidation>
    <dataValidation type="list" allowBlank="1" showInputMessage="1" showErrorMessage="1" sqref="D4130">
      <formula1>INDIRECT($C$4130)</formula1>
    </dataValidation>
    <dataValidation type="list" allowBlank="1" showInputMessage="1" showErrorMessage="1" sqref="D4131">
      <formula1>INDIRECT($C$4131)</formula1>
    </dataValidation>
    <dataValidation type="list" allowBlank="1" showInputMessage="1" showErrorMessage="1" sqref="D4132">
      <formula1>INDIRECT($C$4132)</formula1>
    </dataValidation>
    <dataValidation type="list" allowBlank="1" showInputMessage="1" showErrorMessage="1" sqref="D4133">
      <formula1>INDIRECT($C$4133)</formula1>
    </dataValidation>
    <dataValidation type="list" allowBlank="1" showInputMessage="1" showErrorMessage="1" sqref="D4134">
      <formula1>INDIRECT($C$4134)</formula1>
    </dataValidation>
    <dataValidation type="list" allowBlank="1" showInputMessage="1" showErrorMessage="1" sqref="D4135">
      <formula1>INDIRECT($C$4135)</formula1>
    </dataValidation>
    <dataValidation type="list" allowBlank="1" showInputMessage="1" showErrorMessage="1" sqref="D4136">
      <formula1>INDIRECT($C$4136)</formula1>
    </dataValidation>
    <dataValidation type="list" allowBlank="1" showInputMessage="1" showErrorMessage="1" sqref="D4137">
      <formula1>INDIRECT($C$4137)</formula1>
    </dataValidation>
    <dataValidation type="list" allowBlank="1" showInputMessage="1" showErrorMessage="1" sqref="D4138">
      <formula1>INDIRECT($C$4138)</formula1>
    </dataValidation>
    <dataValidation type="list" allowBlank="1" showInputMessage="1" showErrorMessage="1" sqref="D4139">
      <formula1>INDIRECT($C$4139)</formula1>
    </dataValidation>
    <dataValidation type="list" allowBlank="1" showInputMessage="1" showErrorMessage="1" sqref="D4140">
      <formula1>INDIRECT($C$4140)</formula1>
    </dataValidation>
    <dataValidation type="list" allowBlank="1" showInputMessage="1" showErrorMessage="1" sqref="D4141">
      <formula1>INDIRECT($C$4141)</formula1>
    </dataValidation>
    <dataValidation type="list" allowBlank="1" showInputMessage="1" showErrorMessage="1" sqref="D4142">
      <formula1>INDIRECT($C$4142)</formula1>
    </dataValidation>
    <dataValidation type="list" allowBlank="1" showInputMessage="1" showErrorMessage="1" sqref="D4143">
      <formula1>INDIRECT($C$4143)</formula1>
    </dataValidation>
    <dataValidation type="list" allowBlank="1" showInputMessage="1" showErrorMessage="1" sqref="D4144">
      <formula1>INDIRECT($C$4144)</formula1>
    </dataValidation>
    <dataValidation type="list" allowBlank="1" showInputMessage="1" showErrorMessage="1" sqref="D4145">
      <formula1>INDIRECT($C$4145)</formula1>
    </dataValidation>
    <dataValidation type="list" allowBlank="1" showInputMessage="1" showErrorMessage="1" sqref="D4146">
      <formula1>INDIRECT($C$4146)</formula1>
    </dataValidation>
    <dataValidation type="list" allowBlank="1" showInputMessage="1" showErrorMessage="1" sqref="D4147">
      <formula1>INDIRECT($C$4147)</formula1>
    </dataValidation>
    <dataValidation type="list" allowBlank="1" showInputMessage="1" showErrorMessage="1" sqref="D4148">
      <formula1>INDIRECT($C$4148)</formula1>
    </dataValidation>
    <dataValidation type="list" allowBlank="1" showInputMessage="1" showErrorMessage="1" sqref="D4149">
      <formula1>INDIRECT($C$4149)</formula1>
    </dataValidation>
    <dataValidation type="list" allowBlank="1" showInputMessage="1" showErrorMessage="1" sqref="D4150">
      <formula1>INDIRECT($C$4150)</formula1>
    </dataValidation>
    <dataValidation type="list" allowBlank="1" showInputMessage="1" showErrorMessage="1" sqref="D4151">
      <formula1>INDIRECT($C$4151)</formula1>
    </dataValidation>
    <dataValidation type="list" allowBlank="1" showInputMessage="1" showErrorMessage="1" sqref="D4152">
      <formula1>INDIRECT($C$4152)</formula1>
    </dataValidation>
    <dataValidation type="list" allowBlank="1" showInputMessage="1" showErrorMessage="1" sqref="D4153">
      <formula1>INDIRECT($C$4153)</formula1>
    </dataValidation>
    <dataValidation type="list" allowBlank="1" showInputMessage="1" showErrorMessage="1" sqref="D4154">
      <formula1>INDIRECT($C$4154)</formula1>
    </dataValidation>
    <dataValidation type="list" allowBlank="1" showInputMessage="1" showErrorMessage="1" sqref="D4155">
      <formula1>INDIRECT($C$4155)</formula1>
    </dataValidation>
    <dataValidation type="list" allowBlank="1" showInputMessage="1" showErrorMessage="1" sqref="D4156">
      <formula1>INDIRECT($C$4156)</formula1>
    </dataValidation>
    <dataValidation type="list" allowBlank="1" showInputMessage="1" showErrorMessage="1" sqref="D4157">
      <formula1>INDIRECT($C$4157)</formula1>
    </dataValidation>
    <dataValidation type="list" allowBlank="1" showInputMessage="1" showErrorMessage="1" sqref="D4158">
      <formula1>INDIRECT($C$4158)</formula1>
    </dataValidation>
    <dataValidation type="list" allowBlank="1" showInputMessage="1" showErrorMessage="1" sqref="D4159">
      <formula1>INDIRECT($C$4159)</formula1>
    </dataValidation>
    <dataValidation type="list" allowBlank="1" showInputMessage="1" showErrorMessage="1" sqref="D4160">
      <formula1>INDIRECT($C$4160)</formula1>
    </dataValidation>
    <dataValidation type="list" allowBlank="1" showInputMessage="1" showErrorMessage="1" sqref="D4161">
      <formula1>INDIRECT($C$4161)</formula1>
    </dataValidation>
    <dataValidation type="list" allowBlank="1" showInputMessage="1" showErrorMessage="1" sqref="D4162">
      <formula1>INDIRECT($C$4162)</formula1>
    </dataValidation>
    <dataValidation type="list" allowBlank="1" showInputMessage="1" showErrorMessage="1" sqref="D4163">
      <formula1>INDIRECT($C$4163)</formula1>
    </dataValidation>
    <dataValidation type="list" allowBlank="1" showInputMessage="1" showErrorMessage="1" sqref="D4164">
      <formula1>INDIRECT($C$4164)</formula1>
    </dataValidation>
    <dataValidation type="list" allowBlank="1" showInputMessage="1" showErrorMessage="1" sqref="D4165">
      <formula1>INDIRECT($C$4165)</formula1>
    </dataValidation>
    <dataValidation type="list" allowBlank="1" showInputMessage="1" showErrorMessage="1" sqref="D4166">
      <formula1>INDIRECT($C$4166)</formula1>
    </dataValidation>
    <dataValidation type="list" allowBlank="1" showInputMessage="1" showErrorMessage="1" sqref="D4167">
      <formula1>INDIRECT($C$4167)</formula1>
    </dataValidation>
    <dataValidation type="list" allowBlank="1" showInputMessage="1" showErrorMessage="1" sqref="D4168">
      <formula1>INDIRECT($C$4168)</formula1>
    </dataValidation>
    <dataValidation type="list" allowBlank="1" showInputMessage="1" showErrorMessage="1" sqref="D4169">
      <formula1>INDIRECT($C$4169)</formula1>
    </dataValidation>
    <dataValidation type="list" allowBlank="1" showInputMessage="1" showErrorMessage="1" sqref="D4170">
      <formula1>INDIRECT($C$4170)</formula1>
    </dataValidation>
    <dataValidation type="list" allowBlank="1" showInputMessage="1" showErrorMessage="1" sqref="D4171">
      <formula1>INDIRECT($C$4171)</formula1>
    </dataValidation>
    <dataValidation type="list" allowBlank="1" showInputMessage="1" showErrorMessage="1" sqref="D4172">
      <formula1>INDIRECT($C$4172)</formula1>
    </dataValidation>
    <dataValidation type="list" allowBlank="1" showInputMessage="1" showErrorMessage="1" sqref="D4173">
      <formula1>INDIRECT($C$4173)</formula1>
    </dataValidation>
    <dataValidation type="list" allowBlank="1" showInputMessage="1" showErrorMessage="1" sqref="D4174">
      <formula1>INDIRECT($C$4174)</formula1>
    </dataValidation>
    <dataValidation type="list" allowBlank="1" showInputMessage="1" showErrorMessage="1" sqref="D4175">
      <formula1>INDIRECT($C$4175)</formula1>
    </dataValidation>
    <dataValidation type="list" allowBlank="1" showInputMessage="1" showErrorMessage="1" sqref="D4176">
      <formula1>INDIRECT($C$4176)</formula1>
    </dataValidation>
    <dataValidation type="list" allowBlank="1" showInputMessage="1" showErrorMessage="1" sqref="D4177">
      <formula1>INDIRECT($C$4177)</formula1>
    </dataValidation>
    <dataValidation type="list" allowBlank="1" showInputMessage="1" showErrorMessage="1" sqref="D4178">
      <formula1>INDIRECT($C$4178)</formula1>
    </dataValidation>
    <dataValidation type="list" allowBlank="1" showInputMessage="1" showErrorMessage="1" sqref="D4179">
      <formula1>INDIRECT($C$4179)</formula1>
    </dataValidation>
    <dataValidation type="list" allowBlank="1" showInputMessage="1" showErrorMessage="1" sqref="D4180">
      <formula1>INDIRECT($C$4180)</formula1>
    </dataValidation>
    <dataValidation type="list" allowBlank="1" showInputMessage="1" showErrorMessage="1" sqref="D4181">
      <formula1>INDIRECT($C$4181)</formula1>
    </dataValidation>
    <dataValidation type="list" allowBlank="1" showInputMessage="1" showErrorMessage="1" sqref="D4182">
      <formula1>INDIRECT($C$4182)</formula1>
    </dataValidation>
    <dataValidation type="list" allowBlank="1" showInputMessage="1" showErrorMessage="1" sqref="D4183">
      <formula1>INDIRECT($C$4183)</formula1>
    </dataValidation>
    <dataValidation type="list" allowBlank="1" showInputMessage="1" showErrorMessage="1" sqref="D4184">
      <formula1>INDIRECT($C$4184)</formula1>
    </dataValidation>
    <dataValidation type="list" allowBlank="1" showInputMessage="1" showErrorMessage="1" sqref="D4185">
      <formula1>INDIRECT($C$4185)</formula1>
    </dataValidation>
    <dataValidation type="list" allowBlank="1" showInputMessage="1" showErrorMessage="1" sqref="D4186">
      <formula1>INDIRECT($C$4186)</formula1>
    </dataValidation>
    <dataValidation type="list" allowBlank="1" showInputMessage="1" showErrorMessage="1" sqref="D4187">
      <formula1>INDIRECT($C$4187)</formula1>
    </dataValidation>
    <dataValidation type="list" allowBlank="1" showInputMessage="1" showErrorMessage="1" sqref="D4188">
      <formula1>INDIRECT($C$4188)</formula1>
    </dataValidation>
    <dataValidation type="list" allowBlank="1" showInputMessage="1" showErrorMessage="1" sqref="D4189">
      <formula1>INDIRECT($C$4189)</formula1>
    </dataValidation>
    <dataValidation type="list" allowBlank="1" showInputMessage="1" showErrorMessage="1" sqref="D4190">
      <formula1>INDIRECT($C$4190)</formula1>
    </dataValidation>
    <dataValidation type="list" allowBlank="1" showInputMessage="1" showErrorMessage="1" sqref="D4191">
      <formula1>INDIRECT($C$4191)</formula1>
    </dataValidation>
    <dataValidation type="list" allowBlank="1" showInputMessage="1" showErrorMessage="1" sqref="D4192">
      <formula1>INDIRECT($C$4192)</formula1>
    </dataValidation>
    <dataValidation type="list" allowBlank="1" showInputMessage="1" showErrorMessage="1" sqref="D4193">
      <formula1>INDIRECT($C$4193)</formula1>
    </dataValidation>
    <dataValidation type="list" allowBlank="1" showInputMessage="1" showErrorMessage="1" sqref="D4194">
      <formula1>INDIRECT($C$4194)</formula1>
    </dataValidation>
    <dataValidation type="list" allowBlank="1" showInputMessage="1" showErrorMessage="1" sqref="D4195">
      <formula1>INDIRECT($C$4195)</formula1>
    </dataValidation>
    <dataValidation type="list" allowBlank="1" showInputMessage="1" showErrorMessage="1" sqref="D4196">
      <formula1>INDIRECT($C$4196)</formula1>
    </dataValidation>
    <dataValidation type="list" allowBlank="1" showInputMessage="1" showErrorMessage="1" sqref="D4197">
      <formula1>INDIRECT($C$4197)</formula1>
    </dataValidation>
    <dataValidation type="list" allowBlank="1" showInputMessage="1" showErrorMessage="1" sqref="D4198">
      <formula1>INDIRECT($C$4198)</formula1>
    </dataValidation>
    <dataValidation type="list" allowBlank="1" showInputMessage="1" showErrorMessage="1" sqref="D4199">
      <formula1>INDIRECT($C$4199)</formula1>
    </dataValidation>
    <dataValidation type="list" allowBlank="1" showInputMessage="1" showErrorMessage="1" sqref="D4200">
      <formula1>INDIRECT($C$4200)</formula1>
    </dataValidation>
    <dataValidation type="list" allowBlank="1" showInputMessage="1" showErrorMessage="1" sqref="D4201">
      <formula1>INDIRECT($C$4201)</formula1>
    </dataValidation>
    <dataValidation type="list" allowBlank="1" showInputMessage="1" showErrorMessage="1" sqref="D4202">
      <formula1>INDIRECT($C$4202)</formula1>
    </dataValidation>
    <dataValidation type="list" allowBlank="1" showInputMessage="1" showErrorMessage="1" sqref="D4203">
      <formula1>INDIRECT($C$4203)</formula1>
    </dataValidation>
    <dataValidation type="list" allowBlank="1" showInputMessage="1" showErrorMessage="1" sqref="D4204">
      <formula1>INDIRECT($C$4204)</formula1>
    </dataValidation>
    <dataValidation type="list" allowBlank="1" showInputMessage="1" showErrorMessage="1" sqref="D4205">
      <formula1>INDIRECT($C$4205)</formula1>
    </dataValidation>
    <dataValidation type="list" allowBlank="1" showInputMessage="1" showErrorMessage="1" sqref="D4206">
      <formula1>INDIRECT($C$4206)</formula1>
    </dataValidation>
    <dataValidation type="list" allowBlank="1" showInputMessage="1" showErrorMessage="1" sqref="D4207">
      <formula1>INDIRECT($C$4207)</formula1>
    </dataValidation>
    <dataValidation type="list" allowBlank="1" showInputMessage="1" showErrorMessage="1" sqref="D4208">
      <formula1>INDIRECT($C$4208)</formula1>
    </dataValidation>
    <dataValidation type="list" allowBlank="1" showInputMessage="1" showErrorMessage="1" sqref="D4209">
      <formula1>INDIRECT($C$4209)</formula1>
    </dataValidation>
    <dataValidation type="list" allowBlank="1" showInputMessage="1" showErrorMessage="1" sqref="D4210">
      <formula1>INDIRECT($C$4210)</formula1>
    </dataValidation>
    <dataValidation type="list" allowBlank="1" showInputMessage="1" showErrorMessage="1" sqref="D4211">
      <formula1>INDIRECT($C$4211)</formula1>
    </dataValidation>
    <dataValidation type="list" allowBlank="1" showInputMessage="1" showErrorMessage="1" sqref="D4212">
      <formula1>INDIRECT($C$4212)</formula1>
    </dataValidation>
    <dataValidation type="list" allowBlank="1" showInputMessage="1" showErrorMessage="1" sqref="D4213">
      <formula1>INDIRECT($C$4213)</formula1>
    </dataValidation>
    <dataValidation type="list" allowBlank="1" showInputMessage="1" showErrorMessage="1" sqref="D4214">
      <formula1>INDIRECT($C$4214)</formula1>
    </dataValidation>
    <dataValidation type="list" allowBlank="1" showInputMessage="1" showErrorMessage="1" sqref="D4215">
      <formula1>INDIRECT($C$4215)</formula1>
    </dataValidation>
    <dataValidation type="list" allowBlank="1" showInputMessage="1" showErrorMessage="1" sqref="D4216">
      <formula1>INDIRECT($C$4216)</formula1>
    </dataValidation>
    <dataValidation type="list" allowBlank="1" showInputMessage="1" showErrorMessage="1" sqref="D4217">
      <formula1>INDIRECT($C$4217)</formula1>
    </dataValidation>
    <dataValidation type="list" allowBlank="1" showInputMessage="1" showErrorMessage="1" sqref="D4218">
      <formula1>INDIRECT($C$4218)</formula1>
    </dataValidation>
    <dataValidation type="list" allowBlank="1" showInputMessage="1" showErrorMessage="1" sqref="D4219">
      <formula1>INDIRECT($C$4219)</formula1>
    </dataValidation>
    <dataValidation type="list" allowBlank="1" showInputMessage="1" showErrorMessage="1" sqref="D4220">
      <formula1>INDIRECT($C$4220)</formula1>
    </dataValidation>
    <dataValidation type="list" allowBlank="1" showInputMessage="1" showErrorMessage="1" sqref="D4221">
      <formula1>INDIRECT($C$4221)</formula1>
    </dataValidation>
    <dataValidation type="list" allowBlank="1" showInputMessage="1" showErrorMessage="1" sqref="D4222">
      <formula1>INDIRECT($C$4222)</formula1>
    </dataValidation>
    <dataValidation type="list" allowBlank="1" showInputMessage="1" showErrorMessage="1" sqref="D4223">
      <formula1>INDIRECT($C$4223)</formula1>
    </dataValidation>
    <dataValidation type="list" allowBlank="1" showInputMessage="1" showErrorMessage="1" sqref="D4224">
      <formula1>INDIRECT($C$4224)</formula1>
    </dataValidation>
    <dataValidation type="list" allowBlank="1" showInputMessage="1" showErrorMessage="1" sqref="D4225">
      <formula1>INDIRECT($C$4225)</formula1>
    </dataValidation>
    <dataValidation type="list" allowBlank="1" showInputMessage="1" showErrorMessage="1" sqref="D4226">
      <formula1>INDIRECT($C$4226)</formula1>
    </dataValidation>
    <dataValidation type="list" allowBlank="1" showInputMessage="1" showErrorMessage="1" sqref="D4227">
      <formula1>INDIRECT($C$4227)</formula1>
    </dataValidation>
    <dataValidation type="list" allowBlank="1" showInputMessage="1" showErrorMessage="1" sqref="D4228">
      <formula1>INDIRECT($C$4228)</formula1>
    </dataValidation>
    <dataValidation type="list" allowBlank="1" showInputMessage="1" showErrorMessage="1" sqref="D4229">
      <formula1>INDIRECT($C$4229)</formula1>
    </dataValidation>
    <dataValidation type="list" allowBlank="1" showInputMessage="1" showErrorMessage="1" sqref="D4230">
      <formula1>INDIRECT($C$4230)</formula1>
    </dataValidation>
    <dataValidation type="list" allowBlank="1" showInputMessage="1" showErrorMessage="1" sqref="D4231">
      <formula1>INDIRECT($C$4231)</formula1>
    </dataValidation>
    <dataValidation type="list" allowBlank="1" showInputMessage="1" showErrorMessage="1" sqref="D4232">
      <formula1>INDIRECT($C$4232)</formula1>
    </dataValidation>
    <dataValidation type="list" allowBlank="1" showInputMessage="1" showErrorMessage="1" sqref="D4233">
      <formula1>INDIRECT($C$4233)</formula1>
    </dataValidation>
    <dataValidation type="list" allowBlank="1" showInputMessage="1" showErrorMessage="1" sqref="D4234">
      <formula1>INDIRECT($C$4234)</formula1>
    </dataValidation>
    <dataValidation type="list" allowBlank="1" showInputMessage="1" showErrorMessage="1" sqref="D4235">
      <formula1>INDIRECT($C$4235)</formula1>
    </dataValidation>
    <dataValidation type="list" allowBlank="1" showInputMessage="1" showErrorMessage="1" sqref="D4236">
      <formula1>INDIRECT($C$4236)</formula1>
    </dataValidation>
    <dataValidation type="list" allowBlank="1" showInputMessage="1" showErrorMessage="1" sqref="D4237">
      <formula1>INDIRECT($C$4237)</formula1>
    </dataValidation>
    <dataValidation type="list" allowBlank="1" showInputMessage="1" showErrorMessage="1" sqref="D4238">
      <formula1>INDIRECT($C$4238)</formula1>
    </dataValidation>
    <dataValidation type="list" allowBlank="1" showInputMessage="1" showErrorMessage="1" sqref="D4239">
      <formula1>INDIRECT($C$4239)</formula1>
    </dataValidation>
    <dataValidation type="list" allowBlank="1" showInputMessage="1" showErrorMessage="1" sqref="D4240">
      <formula1>INDIRECT($C$4240)</formula1>
    </dataValidation>
    <dataValidation type="list" allowBlank="1" showInputMessage="1" showErrorMessage="1" sqref="D4241">
      <formula1>INDIRECT($C$4241)</formula1>
    </dataValidation>
    <dataValidation type="list" allowBlank="1" showInputMessage="1" showErrorMessage="1" sqref="D4242">
      <formula1>INDIRECT($C$4242)</formula1>
    </dataValidation>
    <dataValidation type="list" allowBlank="1" showInputMessage="1" showErrorMessage="1" sqref="D4243">
      <formula1>INDIRECT($C$4243)</formula1>
    </dataValidation>
    <dataValidation type="list" allowBlank="1" showInputMessage="1" showErrorMessage="1" sqref="D4244">
      <formula1>INDIRECT($C$4244)</formula1>
    </dataValidation>
    <dataValidation type="list" allowBlank="1" showInputMessage="1" showErrorMessage="1" sqref="D4245">
      <formula1>INDIRECT($C$4245)</formula1>
    </dataValidation>
    <dataValidation type="list" allowBlank="1" showInputMessage="1" showErrorMessage="1" sqref="D4246">
      <formula1>INDIRECT($C$4246)</formula1>
    </dataValidation>
    <dataValidation type="list" allowBlank="1" showInputMessage="1" showErrorMessage="1" sqref="D4247">
      <formula1>INDIRECT($C$4247)</formula1>
    </dataValidation>
    <dataValidation type="list" allowBlank="1" showInputMessage="1" showErrorMessage="1" sqref="D4248">
      <formula1>INDIRECT($C$4248)</formula1>
    </dataValidation>
    <dataValidation type="list" allowBlank="1" showInputMessage="1" showErrorMessage="1" sqref="D4249">
      <formula1>INDIRECT($C$4249)</formula1>
    </dataValidation>
    <dataValidation type="list" allowBlank="1" showInputMessage="1" showErrorMessage="1" sqref="D4250">
      <formula1>INDIRECT($C$4250)</formula1>
    </dataValidation>
    <dataValidation type="list" allowBlank="1" showInputMessage="1" showErrorMessage="1" sqref="D4251">
      <formula1>INDIRECT($C$4251)</formula1>
    </dataValidation>
    <dataValidation type="list" allowBlank="1" showInputMessage="1" showErrorMessage="1" sqref="D4252">
      <formula1>INDIRECT($C$4252)</formula1>
    </dataValidation>
    <dataValidation type="list" allowBlank="1" showInputMessage="1" showErrorMessage="1" sqref="D4253">
      <formula1>INDIRECT($C$4253)</formula1>
    </dataValidation>
    <dataValidation type="list" allowBlank="1" showInputMessage="1" showErrorMessage="1" sqref="D4254">
      <formula1>INDIRECT($C$4254)</formula1>
    </dataValidation>
    <dataValidation type="list" allowBlank="1" showInputMessage="1" showErrorMessage="1" sqref="D4255">
      <formula1>INDIRECT($C$4255)</formula1>
    </dataValidation>
    <dataValidation type="list" allowBlank="1" showInputMessage="1" showErrorMessage="1" sqref="D4256">
      <formula1>INDIRECT($C$4256)</formula1>
    </dataValidation>
    <dataValidation type="list" allowBlank="1" showInputMessage="1" showErrorMessage="1" sqref="D4257">
      <formula1>INDIRECT($C$4257)</formula1>
    </dataValidation>
    <dataValidation type="list" allowBlank="1" showInputMessage="1" showErrorMessage="1" sqref="D4258">
      <formula1>INDIRECT($C$4258)</formula1>
    </dataValidation>
    <dataValidation type="list" allowBlank="1" showInputMessage="1" showErrorMessage="1" sqref="D4259">
      <formula1>INDIRECT($C$4259)</formula1>
    </dataValidation>
    <dataValidation type="list" allowBlank="1" showInputMessage="1" showErrorMessage="1" sqref="D4260">
      <formula1>INDIRECT($C$4260)</formula1>
    </dataValidation>
    <dataValidation type="list" allowBlank="1" showInputMessage="1" showErrorMessage="1" sqref="D4261">
      <formula1>INDIRECT($C$4261)</formula1>
    </dataValidation>
    <dataValidation type="list" allowBlank="1" showInputMessage="1" showErrorMessage="1" sqref="D4262">
      <formula1>INDIRECT($C$4262)</formula1>
    </dataValidation>
    <dataValidation type="list" allowBlank="1" showInputMessage="1" showErrorMessage="1" sqref="D4263">
      <formula1>INDIRECT($C$4263)</formula1>
    </dataValidation>
    <dataValidation type="list" allowBlank="1" showInputMessage="1" showErrorMessage="1" sqref="D4264">
      <formula1>INDIRECT($C$4264)</formula1>
    </dataValidation>
    <dataValidation type="list" allowBlank="1" showInputMessage="1" showErrorMessage="1" sqref="D4265">
      <formula1>INDIRECT($C$4265)</formula1>
    </dataValidation>
    <dataValidation type="list" allowBlank="1" showInputMessage="1" showErrorMessage="1" sqref="D4266">
      <formula1>INDIRECT($C$4266)</formula1>
    </dataValidation>
    <dataValidation type="list" allowBlank="1" showInputMessage="1" showErrorMessage="1" sqref="D4267">
      <formula1>INDIRECT($C$4267)</formula1>
    </dataValidation>
    <dataValidation type="list" allowBlank="1" showInputMessage="1" showErrorMessage="1" sqref="D4268">
      <formula1>INDIRECT($C$4268)</formula1>
    </dataValidation>
    <dataValidation type="list" allowBlank="1" showInputMessage="1" showErrorMessage="1" sqref="D4269">
      <formula1>INDIRECT($C$4269)</formula1>
    </dataValidation>
    <dataValidation type="list" allowBlank="1" showInputMessage="1" showErrorMessage="1" sqref="D4270">
      <formula1>INDIRECT($C$4270)</formula1>
    </dataValidation>
    <dataValidation type="list" allowBlank="1" showInputMessage="1" showErrorMessage="1" sqref="D4271">
      <formula1>INDIRECT($C$4271)</formula1>
    </dataValidation>
    <dataValidation type="list" allowBlank="1" showInputMessage="1" showErrorMessage="1" sqref="D4272">
      <formula1>INDIRECT($C$4272)</formula1>
    </dataValidation>
    <dataValidation type="list" allowBlank="1" showInputMessage="1" showErrorMessage="1" sqref="D4273">
      <formula1>INDIRECT($C$4273)</formula1>
    </dataValidation>
    <dataValidation type="list" allowBlank="1" showInputMessage="1" showErrorMessage="1" sqref="D4274">
      <formula1>INDIRECT($C$4274)</formula1>
    </dataValidation>
    <dataValidation type="list" allowBlank="1" showInputMessage="1" showErrorMessage="1" sqref="D4275">
      <formula1>INDIRECT($C$4275)</formula1>
    </dataValidation>
    <dataValidation type="list" allowBlank="1" showInputMessage="1" showErrorMessage="1" sqref="D4276">
      <formula1>INDIRECT($C$4276)</formula1>
    </dataValidation>
    <dataValidation type="list" allowBlank="1" showInputMessage="1" showErrorMessage="1" sqref="D4277">
      <formula1>INDIRECT($C$4277)</formula1>
    </dataValidation>
    <dataValidation type="list" allowBlank="1" showInputMessage="1" showErrorMessage="1" sqref="D4278">
      <formula1>INDIRECT($C$4278)</formula1>
    </dataValidation>
    <dataValidation type="list" allowBlank="1" showInputMessage="1" showErrorMessage="1" sqref="D4279">
      <formula1>INDIRECT($C$4279)</formula1>
    </dataValidation>
    <dataValidation type="list" allowBlank="1" showInputMessage="1" showErrorMessage="1" sqref="D4280">
      <formula1>INDIRECT($C$4280)</formula1>
    </dataValidation>
    <dataValidation type="list" allowBlank="1" showInputMessage="1" showErrorMessage="1" sqref="D4281">
      <formula1>INDIRECT($C$4281)</formula1>
    </dataValidation>
    <dataValidation type="list" allowBlank="1" showInputMessage="1" showErrorMessage="1" sqref="D4282">
      <formula1>INDIRECT($C$4282)</formula1>
    </dataValidation>
    <dataValidation type="list" allowBlank="1" showInputMessage="1" showErrorMessage="1" sqref="D4283">
      <formula1>INDIRECT($C$4283)</formula1>
    </dataValidation>
    <dataValidation type="list" allowBlank="1" showInputMessage="1" showErrorMessage="1" sqref="D4284">
      <formula1>INDIRECT($C$4284)</formula1>
    </dataValidation>
    <dataValidation type="list" allowBlank="1" showInputMessage="1" showErrorMessage="1" sqref="D4285">
      <formula1>INDIRECT($C$4285)</formula1>
    </dataValidation>
    <dataValidation type="list" allowBlank="1" showInputMessage="1" showErrorMessage="1" sqref="D4286">
      <formula1>INDIRECT($C$4286)</formula1>
    </dataValidation>
    <dataValidation type="list" allowBlank="1" showInputMessage="1" showErrorMessage="1" sqref="D4287">
      <formula1>INDIRECT($C$4287)</formula1>
    </dataValidation>
    <dataValidation type="list" allowBlank="1" showInputMessage="1" showErrorMessage="1" sqref="D4288">
      <formula1>INDIRECT($C$4288)</formula1>
    </dataValidation>
    <dataValidation type="list" allowBlank="1" showInputMessage="1" showErrorMessage="1" sqref="D4289">
      <formula1>INDIRECT($C$4289)</formula1>
    </dataValidation>
    <dataValidation type="list" allowBlank="1" showInputMessage="1" showErrorMessage="1" sqref="D4290">
      <formula1>INDIRECT($C$4290)</formula1>
    </dataValidation>
    <dataValidation type="list" allowBlank="1" showInputMessage="1" showErrorMessage="1" sqref="D4291">
      <formula1>INDIRECT($C$4291)</formula1>
    </dataValidation>
    <dataValidation type="list" allowBlank="1" showInputMessage="1" showErrorMessage="1" sqref="D4292">
      <formula1>INDIRECT($C$4292)</formula1>
    </dataValidation>
    <dataValidation type="list" allowBlank="1" showInputMessage="1" showErrorMessage="1" sqref="D4293">
      <formula1>INDIRECT($C$4293)</formula1>
    </dataValidation>
    <dataValidation type="list" allowBlank="1" showInputMessage="1" showErrorMessage="1" sqref="D4294">
      <formula1>INDIRECT($C$4294)</formula1>
    </dataValidation>
    <dataValidation type="list" allowBlank="1" showInputMessage="1" showErrorMessage="1" sqref="D4295">
      <formula1>INDIRECT($C$4295)</formula1>
    </dataValidation>
    <dataValidation type="list" allowBlank="1" showInputMessage="1" showErrorMessage="1" sqref="D4296">
      <formula1>INDIRECT($C$4296)</formula1>
    </dataValidation>
    <dataValidation type="list" allowBlank="1" showInputMessage="1" showErrorMessage="1" sqref="D4297">
      <formula1>INDIRECT($C$4297)</formula1>
    </dataValidation>
    <dataValidation type="list" allowBlank="1" showInputMessage="1" showErrorMessage="1" sqref="D4298">
      <formula1>INDIRECT($C$4298)</formula1>
    </dataValidation>
    <dataValidation type="list" allowBlank="1" showInputMessage="1" showErrorMessage="1" sqref="D4299">
      <formula1>INDIRECT($C$4299)</formula1>
    </dataValidation>
    <dataValidation type="list" allowBlank="1" showInputMessage="1" showErrorMessage="1" sqref="D4300">
      <formula1>INDIRECT($C$4300)</formula1>
    </dataValidation>
    <dataValidation type="list" allowBlank="1" showInputMessage="1" showErrorMessage="1" sqref="D4301">
      <formula1>INDIRECT($C$4301)</formula1>
    </dataValidation>
    <dataValidation type="list" allowBlank="1" showInputMessage="1" showErrorMessage="1" sqref="D4302">
      <formula1>INDIRECT($C$4302)</formula1>
    </dataValidation>
    <dataValidation type="list" allowBlank="1" showInputMessage="1" showErrorMessage="1" sqref="D4303">
      <formula1>INDIRECT($C$4303)</formula1>
    </dataValidation>
    <dataValidation type="list" allowBlank="1" showInputMessage="1" showErrorMessage="1" sqref="D4304">
      <formula1>INDIRECT($C$4304)</formula1>
    </dataValidation>
    <dataValidation type="list" allowBlank="1" showInputMessage="1" showErrorMessage="1" sqref="D4305">
      <formula1>INDIRECT($C$4305)</formula1>
    </dataValidation>
    <dataValidation type="list" allowBlank="1" showInputMessage="1" showErrorMessage="1" sqref="D4306">
      <formula1>INDIRECT($C$4306)</formula1>
    </dataValidation>
    <dataValidation type="list" allowBlank="1" showInputMessage="1" showErrorMessage="1" sqref="D4307">
      <formula1>INDIRECT($C$4307)</formula1>
    </dataValidation>
    <dataValidation type="list" allowBlank="1" showInputMessage="1" showErrorMessage="1" sqref="D4308">
      <formula1>INDIRECT($C$4308)</formula1>
    </dataValidation>
    <dataValidation type="list" allowBlank="1" showInputMessage="1" showErrorMessage="1" sqref="D4309">
      <formula1>INDIRECT($C$4309)</formula1>
    </dataValidation>
    <dataValidation type="list" allowBlank="1" showInputMessage="1" showErrorMessage="1" sqref="D4310">
      <formula1>INDIRECT($C$4310)</formula1>
    </dataValidation>
    <dataValidation type="list" allowBlank="1" showInputMessage="1" showErrorMessage="1" sqref="D4311">
      <formula1>INDIRECT($C$4311)</formula1>
    </dataValidation>
    <dataValidation type="list" allowBlank="1" showInputMessage="1" showErrorMessage="1" sqref="D4312">
      <formula1>INDIRECT($C$4312)</formula1>
    </dataValidation>
    <dataValidation type="list" allowBlank="1" showInputMessage="1" showErrorMessage="1" sqref="D4313">
      <formula1>INDIRECT($C$4313)</formula1>
    </dataValidation>
    <dataValidation type="list" allowBlank="1" showInputMessage="1" showErrorMessage="1" sqref="D4314">
      <formula1>INDIRECT($C$4314)</formula1>
    </dataValidation>
    <dataValidation type="list" allowBlank="1" showInputMessage="1" showErrorMessage="1" sqref="D4315">
      <formula1>INDIRECT($C$4315)</formula1>
    </dataValidation>
    <dataValidation type="list" allowBlank="1" showInputMessage="1" showErrorMessage="1" sqref="D4316">
      <formula1>INDIRECT($C$4316)</formula1>
    </dataValidation>
    <dataValidation type="list" allowBlank="1" showInputMessage="1" showErrorMessage="1" sqref="D4317">
      <formula1>INDIRECT($C$4317)</formula1>
    </dataValidation>
    <dataValidation type="list" allowBlank="1" showInputMessage="1" showErrorMessage="1" sqref="D4318">
      <formula1>INDIRECT($C$4318)</formula1>
    </dataValidation>
    <dataValidation type="list" allowBlank="1" showInputMessage="1" showErrorMessage="1" sqref="D4319">
      <formula1>INDIRECT($C$4319)</formula1>
    </dataValidation>
    <dataValidation type="list" allowBlank="1" showInputMessage="1" showErrorMessage="1" sqref="D4320">
      <formula1>INDIRECT($C$4320)</formula1>
    </dataValidation>
    <dataValidation type="list" allowBlank="1" showInputMessage="1" showErrorMessage="1" sqref="D4321">
      <formula1>INDIRECT($C$4321)</formula1>
    </dataValidation>
    <dataValidation type="list" allowBlank="1" showInputMessage="1" showErrorMessage="1" sqref="D4322">
      <formula1>INDIRECT($C$4322)</formula1>
    </dataValidation>
    <dataValidation type="list" allowBlank="1" showInputMessage="1" showErrorMessage="1" sqref="D4323">
      <formula1>INDIRECT($C$4323)</formula1>
    </dataValidation>
    <dataValidation type="list" allowBlank="1" showInputMessage="1" showErrorMessage="1" sqref="D4324">
      <formula1>INDIRECT($C$4324)</formula1>
    </dataValidation>
    <dataValidation type="list" allowBlank="1" showInputMessage="1" showErrorMessage="1" sqref="D4325">
      <formula1>INDIRECT($C$4325)</formula1>
    </dataValidation>
    <dataValidation type="list" allowBlank="1" showInputMessage="1" showErrorMessage="1" sqref="D4326">
      <formula1>INDIRECT($C$4326)</formula1>
    </dataValidation>
    <dataValidation type="list" allowBlank="1" showInputMessage="1" showErrorMessage="1" sqref="D4327">
      <formula1>INDIRECT($C$4327)</formula1>
    </dataValidation>
    <dataValidation type="list" allowBlank="1" showInputMessage="1" showErrorMessage="1" sqref="D4328">
      <formula1>INDIRECT($C$4328)</formula1>
    </dataValidation>
    <dataValidation type="list" allowBlank="1" showInputMessage="1" showErrorMessage="1" sqref="D4329">
      <formula1>INDIRECT($C$4329)</formula1>
    </dataValidation>
    <dataValidation type="list" allowBlank="1" showInputMessage="1" showErrorMessage="1" sqref="D4330">
      <formula1>INDIRECT($C$4330)</formula1>
    </dataValidation>
    <dataValidation type="list" allowBlank="1" showInputMessage="1" showErrorMessage="1" sqref="D4331">
      <formula1>INDIRECT($C$4331)</formula1>
    </dataValidation>
    <dataValidation type="list" allowBlank="1" showInputMessage="1" showErrorMessage="1" sqref="D4332">
      <formula1>INDIRECT($C$4332)</formula1>
    </dataValidation>
    <dataValidation type="list" allowBlank="1" showInputMessage="1" showErrorMessage="1" sqref="D4333">
      <formula1>INDIRECT($C$4333)</formula1>
    </dataValidation>
    <dataValidation type="list" allowBlank="1" showInputMessage="1" showErrorMessage="1" sqref="D4334">
      <formula1>INDIRECT($C$4334)</formula1>
    </dataValidation>
    <dataValidation type="list" allowBlank="1" showInputMessage="1" showErrorMessage="1" sqref="D4335">
      <formula1>INDIRECT($C$4335)</formula1>
    </dataValidation>
    <dataValidation type="list" allowBlank="1" showInputMessage="1" showErrorMessage="1" sqref="D4336">
      <formula1>INDIRECT($C$4336)</formula1>
    </dataValidation>
    <dataValidation type="list" allowBlank="1" showInputMessage="1" showErrorMessage="1" sqref="D4337">
      <formula1>INDIRECT($C$4337)</formula1>
    </dataValidation>
    <dataValidation type="list" allowBlank="1" showInputMessage="1" showErrorMessage="1" sqref="D4338">
      <formula1>INDIRECT($C$4338)</formula1>
    </dataValidation>
    <dataValidation type="list" allowBlank="1" showInputMessage="1" showErrorMessage="1" sqref="D4339">
      <formula1>INDIRECT($C$4339)</formula1>
    </dataValidation>
    <dataValidation type="list" allowBlank="1" showInputMessage="1" showErrorMessage="1" sqref="D4340">
      <formula1>INDIRECT($C$4340)</formula1>
    </dataValidation>
    <dataValidation type="list" allowBlank="1" showInputMessage="1" showErrorMessage="1" sqref="D4341">
      <formula1>INDIRECT($C$4341)</formula1>
    </dataValidation>
    <dataValidation type="list" allowBlank="1" showInputMessage="1" showErrorMessage="1" sqref="D4342">
      <formula1>INDIRECT($C$4342)</formula1>
    </dataValidation>
    <dataValidation type="list" allowBlank="1" showInputMessage="1" showErrorMessage="1" sqref="D4343">
      <formula1>INDIRECT($C$4343)</formula1>
    </dataValidation>
    <dataValidation type="list" allowBlank="1" showInputMessage="1" showErrorMessage="1" sqref="D4344">
      <formula1>INDIRECT($C$4344)</formula1>
    </dataValidation>
    <dataValidation type="list" allowBlank="1" showInputMessage="1" showErrorMessage="1" sqref="D4345">
      <formula1>INDIRECT($C$4345)</formula1>
    </dataValidation>
    <dataValidation type="list" allowBlank="1" showInputMessage="1" showErrorMessage="1" sqref="D4346">
      <formula1>INDIRECT($C$4346)</formula1>
    </dataValidation>
    <dataValidation type="list" allowBlank="1" showInputMessage="1" showErrorMessage="1" sqref="D4347">
      <formula1>INDIRECT($C$4347)</formula1>
    </dataValidation>
    <dataValidation type="list" allowBlank="1" showInputMessage="1" showErrorMessage="1" sqref="D4348">
      <formula1>INDIRECT($C$4348)</formula1>
    </dataValidation>
    <dataValidation type="list" allowBlank="1" showInputMessage="1" showErrorMessage="1" sqref="D4349">
      <formula1>INDIRECT($C$4349)</formula1>
    </dataValidation>
    <dataValidation type="list" allowBlank="1" showInputMessage="1" showErrorMessage="1" sqref="D4350">
      <formula1>INDIRECT($C$4350)</formula1>
    </dataValidation>
    <dataValidation type="list" allowBlank="1" showInputMessage="1" showErrorMessage="1" sqref="D4351">
      <formula1>INDIRECT($C$4351)</formula1>
    </dataValidation>
    <dataValidation type="list" allowBlank="1" showInputMessage="1" showErrorMessage="1" sqref="D4352">
      <formula1>INDIRECT($C$4352)</formula1>
    </dataValidation>
    <dataValidation type="list" allowBlank="1" showInputMessage="1" showErrorMessage="1" sqref="D4353">
      <formula1>INDIRECT($C$4353)</formula1>
    </dataValidation>
    <dataValidation type="list" allowBlank="1" showInputMessage="1" showErrorMessage="1" sqref="D4354">
      <formula1>INDIRECT($C$4354)</formula1>
    </dataValidation>
    <dataValidation type="list" allowBlank="1" showInputMessage="1" showErrorMessage="1" sqref="D4355">
      <formula1>INDIRECT($C$4355)</formula1>
    </dataValidation>
    <dataValidation type="list" allowBlank="1" showInputMessage="1" showErrorMessage="1" sqref="D4356">
      <formula1>INDIRECT($C$4356)</formula1>
    </dataValidation>
    <dataValidation type="list" allowBlank="1" showInputMessage="1" showErrorMessage="1" sqref="D4357">
      <formula1>INDIRECT($C$4357)</formula1>
    </dataValidation>
    <dataValidation type="list" allowBlank="1" showInputMessage="1" showErrorMessage="1" sqref="D4358">
      <formula1>INDIRECT($C$4358)</formula1>
    </dataValidation>
    <dataValidation type="list" allowBlank="1" showInputMessage="1" showErrorMessage="1" sqref="D4359">
      <formula1>INDIRECT($C$4359)</formula1>
    </dataValidation>
    <dataValidation type="list" allowBlank="1" showInputMessage="1" showErrorMessage="1" sqref="D4360">
      <formula1>INDIRECT($C$4360)</formula1>
    </dataValidation>
    <dataValidation type="list" allowBlank="1" showInputMessage="1" showErrorMessage="1" sqref="D4361">
      <formula1>INDIRECT($C$4361)</formula1>
    </dataValidation>
    <dataValidation type="list" allowBlank="1" showInputMessage="1" showErrorMessage="1" sqref="D4362">
      <formula1>INDIRECT($C$4362)</formula1>
    </dataValidation>
    <dataValidation type="list" allowBlank="1" showInputMessage="1" showErrorMessage="1" sqref="D4363">
      <formula1>INDIRECT($C$4363)</formula1>
    </dataValidation>
    <dataValidation type="list" allowBlank="1" showInputMessage="1" showErrorMessage="1" sqref="D4364">
      <formula1>INDIRECT($C$4364)</formula1>
    </dataValidation>
    <dataValidation type="list" allowBlank="1" showInputMessage="1" showErrorMessage="1" sqref="D4365">
      <formula1>INDIRECT($C$4365)</formula1>
    </dataValidation>
    <dataValidation type="list" allowBlank="1" showInputMessage="1" showErrorMessage="1" sqref="D4366">
      <formula1>INDIRECT($C$4366)</formula1>
    </dataValidation>
    <dataValidation type="list" allowBlank="1" showInputMessage="1" showErrorMessage="1" sqref="D4367">
      <formula1>INDIRECT($C$4367)</formula1>
    </dataValidation>
    <dataValidation type="list" allowBlank="1" showInputMessage="1" showErrorMessage="1" sqref="D4368">
      <formula1>INDIRECT($C$4368)</formula1>
    </dataValidation>
    <dataValidation type="list" allowBlank="1" showInputMessage="1" showErrorMessage="1" sqref="D4369">
      <formula1>INDIRECT($C$4369)</formula1>
    </dataValidation>
    <dataValidation type="list" allowBlank="1" showInputMessage="1" showErrorMessage="1" sqref="D4370">
      <formula1>INDIRECT($C$4370)</formula1>
    </dataValidation>
    <dataValidation type="list" allowBlank="1" showInputMessage="1" showErrorMessage="1" sqref="D4371">
      <formula1>INDIRECT($C$4371)</formula1>
    </dataValidation>
    <dataValidation type="list" allowBlank="1" showInputMessage="1" showErrorMessage="1" sqref="D4372">
      <formula1>INDIRECT($C$4372)</formula1>
    </dataValidation>
    <dataValidation type="list" allowBlank="1" showInputMessage="1" showErrorMessage="1" sqref="D4373">
      <formula1>INDIRECT($C$4373)</formula1>
    </dataValidation>
    <dataValidation type="list" allowBlank="1" showInputMessage="1" showErrorMessage="1" sqref="D4374">
      <formula1>INDIRECT($C$4374)</formula1>
    </dataValidation>
    <dataValidation type="list" allowBlank="1" showInputMessage="1" showErrorMessage="1" sqref="D4375">
      <formula1>INDIRECT($C$4375)</formula1>
    </dataValidation>
    <dataValidation type="list" allowBlank="1" showInputMessage="1" showErrorMessage="1" sqref="D4376">
      <formula1>INDIRECT($C$4376)</formula1>
    </dataValidation>
    <dataValidation type="list" allowBlank="1" showInputMessage="1" showErrorMessage="1" sqref="D4377">
      <formula1>INDIRECT($C$4377)</formula1>
    </dataValidation>
    <dataValidation type="list" allowBlank="1" showInputMessage="1" showErrorMessage="1" sqref="D4378">
      <formula1>INDIRECT($C$4378)</formula1>
    </dataValidation>
    <dataValidation type="list" allowBlank="1" showInputMessage="1" showErrorMessage="1" sqref="D4379">
      <formula1>INDIRECT($C$4379)</formula1>
    </dataValidation>
    <dataValidation type="list" allowBlank="1" showInputMessage="1" showErrorMessage="1" sqref="D4380">
      <formula1>INDIRECT($C$4380)</formula1>
    </dataValidation>
    <dataValidation type="list" allowBlank="1" showInputMessage="1" showErrorMessage="1" sqref="D4381">
      <formula1>INDIRECT($C$4381)</formula1>
    </dataValidation>
    <dataValidation type="list" allowBlank="1" showInputMessage="1" showErrorMessage="1" sqref="D4382">
      <formula1>INDIRECT($C$4382)</formula1>
    </dataValidation>
    <dataValidation type="list" allowBlank="1" showInputMessage="1" showErrorMessage="1" sqref="D4383">
      <formula1>INDIRECT($C$4383)</formula1>
    </dataValidation>
    <dataValidation type="list" allowBlank="1" showInputMessage="1" showErrorMessage="1" sqref="D4384">
      <formula1>INDIRECT($C$4384)</formula1>
    </dataValidation>
    <dataValidation type="list" allowBlank="1" showInputMessage="1" showErrorMessage="1" sqref="D4385">
      <formula1>INDIRECT($C$4385)</formula1>
    </dataValidation>
    <dataValidation type="list" allowBlank="1" showInputMessage="1" showErrorMessage="1" sqref="D4386">
      <formula1>INDIRECT($C$4386)</formula1>
    </dataValidation>
    <dataValidation type="list" allowBlank="1" showInputMessage="1" showErrorMessage="1" sqref="D4387">
      <formula1>INDIRECT($C$4387)</formula1>
    </dataValidation>
    <dataValidation type="list" allowBlank="1" showInputMessage="1" showErrorMessage="1" sqref="D4388">
      <formula1>INDIRECT($C$4388)</formula1>
    </dataValidation>
    <dataValidation type="list" allowBlank="1" showInputMessage="1" showErrorMessage="1" sqref="D4389">
      <formula1>INDIRECT($C$4389)</formula1>
    </dataValidation>
    <dataValidation type="list" allowBlank="1" showInputMessage="1" showErrorMessage="1" sqref="D4390">
      <formula1>INDIRECT($C$4390)</formula1>
    </dataValidation>
    <dataValidation type="list" allowBlank="1" showInputMessage="1" showErrorMessage="1" sqref="D4391">
      <formula1>INDIRECT($C$4391)</formula1>
    </dataValidation>
    <dataValidation type="list" allowBlank="1" showInputMessage="1" showErrorMessage="1" sqref="D4392">
      <formula1>INDIRECT($C$4392)</formula1>
    </dataValidation>
    <dataValidation type="list" allowBlank="1" showInputMessage="1" showErrorMessage="1" sqref="D4393">
      <formula1>INDIRECT($C$4393)</formula1>
    </dataValidation>
    <dataValidation type="list" allowBlank="1" showInputMessage="1" showErrorMessage="1" sqref="D4394">
      <formula1>INDIRECT($C$4394)</formula1>
    </dataValidation>
    <dataValidation type="list" allowBlank="1" showInputMessage="1" showErrorMessage="1" sqref="D4395">
      <formula1>INDIRECT($C$4395)</formula1>
    </dataValidation>
    <dataValidation type="list" allowBlank="1" showInputMessage="1" showErrorMessage="1" sqref="D4396">
      <formula1>INDIRECT($C$4396)</formula1>
    </dataValidation>
    <dataValidation type="list" allowBlank="1" showInputMessage="1" showErrorMessage="1" sqref="D4397">
      <formula1>INDIRECT($C$4397)</formula1>
    </dataValidation>
    <dataValidation type="list" allowBlank="1" showInputMessage="1" showErrorMessage="1" sqref="D4398">
      <formula1>INDIRECT($C$4398)</formula1>
    </dataValidation>
    <dataValidation type="list" allowBlank="1" showInputMessage="1" showErrorMessage="1" sqref="D4399">
      <formula1>INDIRECT($C$4399)</formula1>
    </dataValidation>
    <dataValidation type="list" allowBlank="1" showInputMessage="1" showErrorMessage="1" sqref="D4400">
      <formula1>INDIRECT($C$4400)</formula1>
    </dataValidation>
    <dataValidation type="list" allowBlank="1" showInputMessage="1" showErrorMessage="1" sqref="D4401">
      <formula1>INDIRECT($C$4401)</formula1>
    </dataValidation>
    <dataValidation type="list" allowBlank="1" showInputMessage="1" showErrorMessage="1" sqref="D4402">
      <formula1>INDIRECT($C$4402)</formula1>
    </dataValidation>
    <dataValidation type="list" allowBlank="1" showInputMessage="1" showErrorMessage="1" sqref="D4403">
      <formula1>INDIRECT($C$4403)</formula1>
    </dataValidation>
    <dataValidation type="list" allowBlank="1" showInputMessage="1" showErrorMessage="1" sqref="D4404">
      <formula1>INDIRECT($C$4404)</formula1>
    </dataValidation>
    <dataValidation type="list" allowBlank="1" showInputMessage="1" showErrorMessage="1" sqref="D4405">
      <formula1>INDIRECT($C$4405)</formula1>
    </dataValidation>
    <dataValidation type="list" allowBlank="1" showInputMessage="1" showErrorMessage="1" sqref="D4406">
      <formula1>INDIRECT($C$4406)</formula1>
    </dataValidation>
    <dataValidation type="list" allowBlank="1" showInputMessage="1" showErrorMessage="1" sqref="D4407">
      <formula1>INDIRECT($C$4407)</formula1>
    </dataValidation>
    <dataValidation type="list" allowBlank="1" showInputMessage="1" showErrorMessage="1" sqref="D4408">
      <formula1>INDIRECT($C$4408)</formula1>
    </dataValidation>
    <dataValidation type="list" allowBlank="1" showInputMessage="1" showErrorMessage="1" sqref="D4409">
      <formula1>INDIRECT($C$4409)</formula1>
    </dataValidation>
    <dataValidation type="list" allowBlank="1" showInputMessage="1" showErrorMessage="1" sqref="D4410">
      <formula1>INDIRECT($C$4410)</formula1>
    </dataValidation>
    <dataValidation type="list" allowBlank="1" showInputMessage="1" showErrorMessage="1" sqref="D4411">
      <formula1>INDIRECT($C$4411)</formula1>
    </dataValidation>
    <dataValidation type="list" allowBlank="1" showInputMessage="1" showErrorMessage="1" sqref="D4412">
      <formula1>INDIRECT($C$4412)</formula1>
    </dataValidation>
    <dataValidation type="list" allowBlank="1" showInputMessage="1" showErrorMessage="1" sqref="D4413">
      <formula1>INDIRECT($C$4413)</formula1>
    </dataValidation>
    <dataValidation type="list" allowBlank="1" showInputMessage="1" showErrorMessage="1" sqref="D4414">
      <formula1>INDIRECT($C$4414)</formula1>
    </dataValidation>
    <dataValidation type="list" allowBlank="1" showInputMessage="1" showErrorMessage="1" sqref="D4415">
      <formula1>INDIRECT($C$4415)</formula1>
    </dataValidation>
    <dataValidation type="list" allowBlank="1" showInputMessage="1" showErrorMessage="1" sqref="D4416">
      <formula1>INDIRECT($C$4416)</formula1>
    </dataValidation>
    <dataValidation type="list" allowBlank="1" showInputMessage="1" showErrorMessage="1" sqref="D4417">
      <formula1>INDIRECT($C$4417)</formula1>
    </dataValidation>
    <dataValidation type="list" allowBlank="1" showInputMessage="1" showErrorMessage="1" sqref="D4418">
      <formula1>INDIRECT($C$4418)</formula1>
    </dataValidation>
    <dataValidation type="list" allowBlank="1" showInputMessage="1" showErrorMessage="1" sqref="D4419">
      <formula1>INDIRECT($C$4419)</formula1>
    </dataValidation>
    <dataValidation type="list" allowBlank="1" showInputMessage="1" showErrorMessage="1" sqref="D4420">
      <formula1>INDIRECT($C$4420)</formula1>
    </dataValidation>
    <dataValidation type="list" allowBlank="1" showInputMessage="1" showErrorMessage="1" sqref="D4421">
      <formula1>INDIRECT($C$4421)</formula1>
    </dataValidation>
    <dataValidation type="list" allowBlank="1" showInputMessage="1" showErrorMessage="1" sqref="D4422">
      <formula1>INDIRECT($C$4422)</formula1>
    </dataValidation>
    <dataValidation type="list" allowBlank="1" showInputMessage="1" showErrorMessage="1" sqref="D4423">
      <formula1>INDIRECT($C$4423)</formula1>
    </dataValidation>
    <dataValidation type="list" allowBlank="1" showInputMessage="1" showErrorMessage="1" sqref="D4424">
      <formula1>INDIRECT($C$4424)</formula1>
    </dataValidation>
    <dataValidation type="list" allowBlank="1" showInputMessage="1" showErrorMessage="1" sqref="D4425">
      <formula1>INDIRECT($C$4425)</formula1>
    </dataValidation>
    <dataValidation type="list" allowBlank="1" showInputMessage="1" showErrorMessage="1" sqref="D4426">
      <formula1>INDIRECT($C$4426)</formula1>
    </dataValidation>
    <dataValidation type="list" allowBlank="1" showInputMessage="1" showErrorMessage="1" sqref="D4427">
      <formula1>INDIRECT($C$4427)</formula1>
    </dataValidation>
    <dataValidation type="list" allowBlank="1" showInputMessage="1" showErrorMessage="1" sqref="D4428">
      <formula1>INDIRECT($C$4428)</formula1>
    </dataValidation>
    <dataValidation type="list" allowBlank="1" showInputMessage="1" showErrorMessage="1" sqref="D4429">
      <formula1>INDIRECT($C$4429)</formula1>
    </dataValidation>
    <dataValidation type="list" allowBlank="1" showInputMessage="1" showErrorMessage="1" sqref="D4430">
      <formula1>INDIRECT($C$4430)</formula1>
    </dataValidation>
    <dataValidation type="list" allowBlank="1" showInputMessage="1" showErrorMessage="1" sqref="D4431">
      <formula1>INDIRECT($C$4431)</formula1>
    </dataValidation>
    <dataValidation type="list" allowBlank="1" showInputMessage="1" showErrorMessage="1" sqref="D4432">
      <formula1>INDIRECT($C$4432)</formula1>
    </dataValidation>
    <dataValidation type="list" allowBlank="1" showInputMessage="1" showErrorMessage="1" sqref="D4433">
      <formula1>INDIRECT($C$4433)</formula1>
    </dataValidation>
    <dataValidation type="list" allowBlank="1" showInputMessage="1" showErrorMessage="1" sqref="D4434">
      <formula1>INDIRECT($C$4434)</formula1>
    </dataValidation>
    <dataValidation type="list" allowBlank="1" showInputMessage="1" showErrorMessage="1" sqref="D4435">
      <formula1>INDIRECT($C$4435)</formula1>
    </dataValidation>
    <dataValidation type="list" allowBlank="1" showInputMessage="1" showErrorMessage="1" sqref="D4436">
      <formula1>INDIRECT($C$4436)</formula1>
    </dataValidation>
    <dataValidation type="list" allowBlank="1" showInputMessage="1" showErrorMessage="1" sqref="D4437">
      <formula1>INDIRECT($C$4437)</formula1>
    </dataValidation>
    <dataValidation type="list" allowBlank="1" showInputMessage="1" showErrorMessage="1" sqref="D4438">
      <formula1>INDIRECT($C$4438)</formula1>
    </dataValidation>
    <dataValidation type="list" allowBlank="1" showInputMessage="1" showErrorMessage="1" sqref="D4439">
      <formula1>INDIRECT($C$4439)</formula1>
    </dataValidation>
    <dataValidation type="list" allowBlank="1" showInputMessage="1" showErrorMessage="1" sqref="D4440">
      <formula1>INDIRECT($C$4440)</formula1>
    </dataValidation>
    <dataValidation type="list" allowBlank="1" showInputMessage="1" showErrorMessage="1" sqref="D4441">
      <formula1>INDIRECT($C$4441)</formula1>
    </dataValidation>
    <dataValidation type="list" allowBlank="1" showInputMessage="1" showErrorMessage="1" sqref="D4442">
      <formula1>INDIRECT($C$4442)</formula1>
    </dataValidation>
    <dataValidation type="list" allowBlank="1" showInputMessage="1" showErrorMessage="1" sqref="D4443">
      <formula1>INDIRECT($C$4443)</formula1>
    </dataValidation>
    <dataValidation type="list" allowBlank="1" showInputMessage="1" showErrorMessage="1" sqref="D4444">
      <formula1>INDIRECT($C$4444)</formula1>
    </dataValidation>
    <dataValidation type="list" allowBlank="1" showInputMessage="1" showErrorMessage="1" sqref="D4445">
      <formula1>INDIRECT($C$4445)</formula1>
    </dataValidation>
    <dataValidation type="list" allowBlank="1" showInputMessage="1" showErrorMessage="1" sqref="D4446">
      <formula1>INDIRECT($C$4446)</formula1>
    </dataValidation>
    <dataValidation type="list" allowBlank="1" showInputMessage="1" showErrorMessage="1" sqref="D4447">
      <formula1>INDIRECT($C$4447)</formula1>
    </dataValidation>
    <dataValidation type="list" allowBlank="1" showInputMessage="1" showErrorMessage="1" sqref="D4448">
      <formula1>INDIRECT($C$4448)</formula1>
    </dataValidation>
    <dataValidation type="list" allowBlank="1" showInputMessage="1" showErrorMessage="1" sqref="D4449">
      <formula1>INDIRECT($C$4449)</formula1>
    </dataValidation>
    <dataValidation type="list" allowBlank="1" showInputMessage="1" showErrorMessage="1" sqref="D4450">
      <formula1>INDIRECT($C$4450)</formula1>
    </dataValidation>
    <dataValidation type="list" allowBlank="1" showInputMessage="1" showErrorMessage="1" sqref="D4451">
      <formula1>INDIRECT($C$4451)</formula1>
    </dataValidation>
    <dataValidation type="list" allowBlank="1" showInputMessage="1" showErrorMessage="1" sqref="D4452">
      <formula1>INDIRECT($C$4452)</formula1>
    </dataValidation>
    <dataValidation type="list" allowBlank="1" showInputMessage="1" showErrorMessage="1" sqref="D4453">
      <formula1>INDIRECT($C$4453)</formula1>
    </dataValidation>
    <dataValidation type="list" allowBlank="1" showInputMessage="1" showErrorMessage="1" sqref="D4454">
      <formula1>INDIRECT($C$4454)</formula1>
    </dataValidation>
    <dataValidation type="list" allowBlank="1" showInputMessage="1" showErrorMessage="1" sqref="D4455">
      <formula1>INDIRECT($C$4455)</formula1>
    </dataValidation>
    <dataValidation type="list" allowBlank="1" showInputMessage="1" showErrorMessage="1" sqref="D4456">
      <formula1>INDIRECT($C$4456)</formula1>
    </dataValidation>
    <dataValidation type="list" allowBlank="1" showInputMessage="1" showErrorMessage="1" sqref="D4457">
      <formula1>INDIRECT($C$4457)</formula1>
    </dataValidation>
    <dataValidation type="list" allowBlank="1" showInputMessage="1" showErrorMessage="1" sqref="D4458">
      <formula1>INDIRECT($C$4458)</formula1>
    </dataValidation>
    <dataValidation type="list" allowBlank="1" showInputMessage="1" showErrorMessage="1" sqref="D4459">
      <formula1>INDIRECT($C$4459)</formula1>
    </dataValidation>
    <dataValidation type="list" allowBlank="1" showInputMessage="1" showErrorMessage="1" sqref="D4460">
      <formula1>INDIRECT($C$4460)</formula1>
    </dataValidation>
    <dataValidation type="list" allowBlank="1" showInputMessage="1" showErrorMessage="1" sqref="D4461">
      <formula1>INDIRECT($C$4461)</formula1>
    </dataValidation>
    <dataValidation type="list" allowBlank="1" showInputMessage="1" showErrorMessage="1" sqref="D4462">
      <formula1>INDIRECT($C$4462)</formula1>
    </dataValidation>
    <dataValidation type="list" allowBlank="1" showInputMessage="1" showErrorMessage="1" sqref="D4463">
      <formula1>INDIRECT($C$4463)</formula1>
    </dataValidation>
    <dataValidation type="list" allowBlank="1" showInputMessage="1" showErrorMessage="1" sqref="D4464">
      <formula1>INDIRECT($C$4464)</formula1>
    </dataValidation>
    <dataValidation type="list" allowBlank="1" showInputMessage="1" showErrorMessage="1" sqref="D4465">
      <formula1>INDIRECT($C$4465)</formula1>
    </dataValidation>
    <dataValidation type="list" allowBlank="1" showInputMessage="1" showErrorMessage="1" sqref="D4466">
      <formula1>INDIRECT($C$4466)</formula1>
    </dataValidation>
    <dataValidation type="list" allowBlank="1" showInputMessage="1" showErrorMessage="1" sqref="D4467">
      <formula1>INDIRECT($C$4467)</formula1>
    </dataValidation>
    <dataValidation type="list" allowBlank="1" showInputMessage="1" showErrorMessage="1" sqref="D4468">
      <formula1>INDIRECT($C$4468)</formula1>
    </dataValidation>
    <dataValidation type="list" allowBlank="1" showInputMessage="1" showErrorMessage="1" sqref="D4469">
      <formula1>INDIRECT($C$4469)</formula1>
    </dataValidation>
    <dataValidation type="list" allowBlank="1" showInputMessage="1" showErrorMessage="1" sqref="D4470">
      <formula1>INDIRECT($C$4470)</formula1>
    </dataValidation>
    <dataValidation type="list" allowBlank="1" showInputMessage="1" showErrorMessage="1" sqref="D4471">
      <formula1>INDIRECT($C$4471)</formula1>
    </dataValidation>
    <dataValidation type="list" allowBlank="1" showInputMessage="1" showErrorMessage="1" sqref="D4472">
      <formula1>INDIRECT($C$4472)</formula1>
    </dataValidation>
    <dataValidation type="list" allowBlank="1" showInputMessage="1" showErrorMessage="1" sqref="D4473">
      <formula1>INDIRECT($C$4473)</formula1>
    </dataValidation>
    <dataValidation type="list" allowBlank="1" showInputMessage="1" showErrorMessage="1" sqref="D4474">
      <formula1>INDIRECT($C$4474)</formula1>
    </dataValidation>
    <dataValidation type="list" allowBlank="1" showInputMessage="1" showErrorMessage="1" sqref="D4475">
      <formula1>INDIRECT($C$4475)</formula1>
    </dataValidation>
    <dataValidation type="list" allowBlank="1" showInputMessage="1" showErrorMessage="1" sqref="D4476">
      <formula1>INDIRECT($C$4476)</formula1>
    </dataValidation>
    <dataValidation type="list" allowBlank="1" showInputMessage="1" showErrorMessage="1" sqref="D4477">
      <formula1>INDIRECT($C$4477)</formula1>
    </dataValidation>
    <dataValidation type="list" allowBlank="1" showInputMessage="1" showErrorMessage="1" sqref="D4478">
      <formula1>INDIRECT($C$4478)</formula1>
    </dataValidation>
    <dataValidation type="list" allowBlank="1" showInputMessage="1" showErrorMessage="1" sqref="D4479">
      <formula1>INDIRECT($C$4479)</formula1>
    </dataValidation>
    <dataValidation type="list" allowBlank="1" showInputMessage="1" showErrorMessage="1" sqref="D4480">
      <formula1>INDIRECT($C$4480)</formula1>
    </dataValidation>
    <dataValidation type="list" allowBlank="1" showInputMessage="1" showErrorMessage="1" sqref="D4481">
      <formula1>INDIRECT($C$4481)</formula1>
    </dataValidation>
    <dataValidation type="list" allowBlank="1" showInputMessage="1" showErrorMessage="1" sqref="D4482">
      <formula1>INDIRECT($C$4482)</formula1>
    </dataValidation>
    <dataValidation type="list" allowBlank="1" showInputMessage="1" showErrorMessage="1" sqref="D4483">
      <formula1>INDIRECT($C$4483)</formula1>
    </dataValidation>
    <dataValidation type="list" allowBlank="1" showInputMessage="1" showErrorMessage="1" sqref="D4484">
      <formula1>INDIRECT($C$4484)</formula1>
    </dataValidation>
    <dataValidation type="list" allowBlank="1" showInputMessage="1" showErrorMessage="1" sqref="D4485">
      <formula1>INDIRECT($C$4485)</formula1>
    </dataValidation>
    <dataValidation type="list" allowBlank="1" showInputMessage="1" showErrorMessage="1" sqref="D4486">
      <formula1>INDIRECT($C$4486)</formula1>
    </dataValidation>
    <dataValidation type="list" allowBlank="1" showInputMessage="1" showErrorMessage="1" sqref="D4487">
      <formula1>INDIRECT($C$4487)</formula1>
    </dataValidation>
    <dataValidation type="list" allowBlank="1" showInputMessage="1" showErrorMessage="1" sqref="D4488">
      <formula1>INDIRECT($C$4488)</formula1>
    </dataValidation>
    <dataValidation type="list" allowBlank="1" showInputMessage="1" showErrorMessage="1" sqref="D4489">
      <formula1>INDIRECT($C$4489)</formula1>
    </dataValidation>
    <dataValidation type="list" allowBlank="1" showInputMessage="1" showErrorMessage="1" sqref="D4490">
      <formula1>INDIRECT($C$4490)</formula1>
    </dataValidation>
    <dataValidation type="list" allowBlank="1" showInputMessage="1" showErrorMessage="1" sqref="D4491">
      <formula1>INDIRECT($C$4491)</formula1>
    </dataValidation>
    <dataValidation type="list" allowBlank="1" showInputMessage="1" showErrorMessage="1" sqref="D4492">
      <formula1>INDIRECT($C$4492)</formula1>
    </dataValidation>
    <dataValidation type="list" allowBlank="1" showInputMessage="1" showErrorMessage="1" sqref="D4493">
      <formula1>INDIRECT($C$4493)</formula1>
    </dataValidation>
    <dataValidation type="list" allowBlank="1" showInputMessage="1" showErrorMessage="1" sqref="D4494">
      <formula1>INDIRECT($C$4494)</formula1>
    </dataValidation>
    <dataValidation type="list" allowBlank="1" showInputMessage="1" showErrorMessage="1" sqref="D4495">
      <formula1>INDIRECT($C$4495)</formula1>
    </dataValidation>
    <dataValidation type="list" allowBlank="1" showInputMessage="1" showErrorMessage="1" sqref="D4496">
      <formula1>INDIRECT($C$4496)</formula1>
    </dataValidation>
    <dataValidation type="list" allowBlank="1" showInputMessage="1" showErrorMessage="1" sqref="D4497">
      <formula1>INDIRECT($C$4497)</formula1>
    </dataValidation>
    <dataValidation type="list" allowBlank="1" showInputMessage="1" showErrorMessage="1" sqref="D4498">
      <formula1>INDIRECT($C$4498)</formula1>
    </dataValidation>
    <dataValidation type="list" allowBlank="1" showInputMessage="1" showErrorMessage="1" sqref="D4499">
      <formula1>INDIRECT($C$4499)</formula1>
    </dataValidation>
    <dataValidation type="list" allowBlank="1" showInputMessage="1" showErrorMessage="1" sqref="D4500">
      <formula1>INDIRECT($C$4500)</formula1>
    </dataValidation>
    <dataValidation type="list" allowBlank="1" showInputMessage="1" showErrorMessage="1" sqref="D4501">
      <formula1>INDIRECT($C$4501)</formula1>
    </dataValidation>
    <dataValidation type="list" allowBlank="1" showInputMessage="1" showErrorMessage="1" sqref="D4502">
      <formula1>INDIRECT($C$4502)</formula1>
    </dataValidation>
    <dataValidation type="list" allowBlank="1" showInputMessage="1" showErrorMessage="1" sqref="D4503">
      <formula1>INDIRECT($C$4503)</formula1>
    </dataValidation>
    <dataValidation type="list" allowBlank="1" showInputMessage="1" showErrorMessage="1" sqref="D4504">
      <formula1>INDIRECT($C$4504)</formula1>
    </dataValidation>
    <dataValidation type="list" allowBlank="1" showInputMessage="1" showErrorMessage="1" sqref="D4505">
      <formula1>INDIRECT($C$4505)</formula1>
    </dataValidation>
    <dataValidation type="list" allowBlank="1" showInputMessage="1" showErrorMessage="1" sqref="D4506">
      <formula1>INDIRECT($C$4506)</formula1>
    </dataValidation>
    <dataValidation type="list" allowBlank="1" showInputMessage="1" showErrorMessage="1" sqref="D4507">
      <formula1>INDIRECT($C$4507)</formula1>
    </dataValidation>
    <dataValidation type="list" allowBlank="1" showInputMessage="1" showErrorMessage="1" sqref="D4508">
      <formula1>INDIRECT($C$4508)</formula1>
    </dataValidation>
    <dataValidation type="list" allowBlank="1" showInputMessage="1" showErrorMessage="1" sqref="D4509">
      <formula1>INDIRECT($C$4509)</formula1>
    </dataValidation>
    <dataValidation type="list" allowBlank="1" showInputMessage="1" showErrorMessage="1" sqref="D4510">
      <formula1>INDIRECT($C$4510)</formula1>
    </dataValidation>
    <dataValidation type="list" allowBlank="1" showInputMessage="1" showErrorMessage="1" sqref="D4511">
      <formula1>INDIRECT($C$4511)</formula1>
    </dataValidation>
    <dataValidation type="list" allowBlank="1" showInputMessage="1" showErrorMessage="1" sqref="D4512">
      <formula1>INDIRECT($C$4512)</formula1>
    </dataValidation>
    <dataValidation type="list" allowBlank="1" showInputMessage="1" showErrorMessage="1" sqref="D4513">
      <formula1>INDIRECT($C$4513)</formula1>
    </dataValidation>
    <dataValidation type="list" allowBlank="1" showInputMessage="1" showErrorMessage="1" sqref="D4514">
      <formula1>INDIRECT($C$4514)</formula1>
    </dataValidation>
    <dataValidation type="list" allowBlank="1" showInputMessage="1" showErrorMessage="1" sqref="D4515">
      <formula1>INDIRECT($C$4515)</formula1>
    </dataValidation>
    <dataValidation type="list" allowBlank="1" showInputMessage="1" showErrorMessage="1" sqref="D4516">
      <formula1>INDIRECT($C$4516)</formula1>
    </dataValidation>
    <dataValidation type="list" allowBlank="1" showInputMessage="1" showErrorMessage="1" sqref="D4517">
      <formula1>INDIRECT($C$4517)</formula1>
    </dataValidation>
    <dataValidation type="list" allowBlank="1" showInputMessage="1" showErrorMessage="1" sqref="D4518">
      <formula1>INDIRECT($C$4518)</formula1>
    </dataValidation>
    <dataValidation type="list" allowBlank="1" showInputMessage="1" showErrorMessage="1" sqref="D4519">
      <formula1>INDIRECT($C$4519)</formula1>
    </dataValidation>
    <dataValidation type="list" allowBlank="1" showInputMessage="1" showErrorMessage="1" sqref="D4520">
      <formula1>INDIRECT($C$4520)</formula1>
    </dataValidation>
    <dataValidation type="list" allowBlank="1" showInputMessage="1" showErrorMessage="1" sqref="D4521">
      <formula1>INDIRECT($C$4521)</formula1>
    </dataValidation>
    <dataValidation type="list" allowBlank="1" showInputMessage="1" showErrorMessage="1" sqref="D4522">
      <formula1>INDIRECT($C$4522)</formula1>
    </dataValidation>
    <dataValidation type="list" allowBlank="1" showInputMessage="1" showErrorMessage="1" sqref="D4523">
      <formula1>INDIRECT($C$4523)</formula1>
    </dataValidation>
    <dataValidation type="list" allowBlank="1" showInputMessage="1" showErrorMessage="1" sqref="D4524">
      <formula1>INDIRECT($C$4524)</formula1>
    </dataValidation>
    <dataValidation type="list" allowBlank="1" showInputMessage="1" showErrorMessage="1" sqref="D4525">
      <formula1>INDIRECT($C$4525)</formula1>
    </dataValidation>
    <dataValidation type="list" allowBlank="1" showInputMessage="1" showErrorMessage="1" sqref="D4526">
      <formula1>INDIRECT($C$4526)</formula1>
    </dataValidation>
    <dataValidation type="list" allowBlank="1" showInputMessage="1" showErrorMessage="1" sqref="D4527">
      <formula1>INDIRECT($C$4527)</formula1>
    </dataValidation>
    <dataValidation type="list" allowBlank="1" showInputMessage="1" showErrorMessage="1" sqref="D4528">
      <formula1>INDIRECT($C$4528)</formula1>
    </dataValidation>
    <dataValidation type="list" allowBlank="1" showInputMessage="1" showErrorMessage="1" sqref="D4529">
      <formula1>INDIRECT($C$4529)</formula1>
    </dataValidation>
    <dataValidation type="list" allowBlank="1" showInputMessage="1" showErrorMessage="1" sqref="D4530">
      <formula1>INDIRECT($C$4530)</formula1>
    </dataValidation>
    <dataValidation type="list" allowBlank="1" showInputMessage="1" showErrorMessage="1" sqref="D4531">
      <formula1>INDIRECT($C$4531)</formula1>
    </dataValidation>
    <dataValidation type="list" allowBlank="1" showInputMessage="1" showErrorMessage="1" sqref="D4532">
      <formula1>INDIRECT($C$4532)</formula1>
    </dataValidation>
    <dataValidation type="list" allowBlank="1" showInputMessage="1" showErrorMessage="1" sqref="D4533">
      <formula1>INDIRECT($C$4533)</formula1>
    </dataValidation>
    <dataValidation type="list" allowBlank="1" showInputMessage="1" showErrorMessage="1" sqref="D4534">
      <formula1>INDIRECT($C$4534)</formula1>
    </dataValidation>
    <dataValidation type="list" allowBlank="1" showInputMessage="1" showErrorMessage="1" sqref="D4535">
      <formula1>INDIRECT($C$4535)</formula1>
    </dataValidation>
    <dataValidation type="list" allowBlank="1" showInputMessage="1" showErrorMessage="1" sqref="D4536">
      <formula1>INDIRECT($C$4536)</formula1>
    </dataValidation>
    <dataValidation type="list" allowBlank="1" showInputMessage="1" showErrorMessage="1" sqref="D4537">
      <formula1>INDIRECT($C$4537)</formula1>
    </dataValidation>
    <dataValidation type="list" allowBlank="1" showInputMessage="1" showErrorMessage="1" sqref="D4538">
      <formula1>INDIRECT($C$4538)</formula1>
    </dataValidation>
    <dataValidation type="list" allowBlank="1" showInputMessage="1" showErrorMessage="1" sqref="D4539">
      <formula1>INDIRECT($C$4539)</formula1>
    </dataValidation>
    <dataValidation type="list" allowBlank="1" showInputMessage="1" showErrorMessage="1" sqref="D4540">
      <formula1>INDIRECT($C$4540)</formula1>
    </dataValidation>
    <dataValidation type="list" allowBlank="1" showInputMessage="1" showErrorMessage="1" sqref="D4541">
      <formula1>INDIRECT($C$4541)</formula1>
    </dataValidation>
    <dataValidation type="list" allowBlank="1" showInputMessage="1" showErrorMessage="1" sqref="D4542">
      <formula1>INDIRECT($C$4542)</formula1>
    </dataValidation>
    <dataValidation type="list" allowBlank="1" showInputMessage="1" showErrorMessage="1" sqref="D4543">
      <formula1>INDIRECT($C$4543)</formula1>
    </dataValidation>
    <dataValidation type="list" allowBlank="1" showInputMessage="1" showErrorMessage="1" sqref="D4544">
      <formula1>INDIRECT($C$4544)</formula1>
    </dataValidation>
    <dataValidation type="list" allowBlank="1" showInputMessage="1" showErrorMessage="1" sqref="D4545">
      <formula1>INDIRECT($C$4545)</formula1>
    </dataValidation>
    <dataValidation type="list" allowBlank="1" showInputMessage="1" showErrorMessage="1" sqref="D4546">
      <formula1>INDIRECT($C$4546)</formula1>
    </dataValidation>
    <dataValidation type="list" allowBlank="1" showInputMessage="1" showErrorMessage="1" sqref="D4547">
      <formula1>INDIRECT($C$4547)</formula1>
    </dataValidation>
    <dataValidation type="list" allowBlank="1" showInputMessage="1" showErrorMessage="1" sqref="D4548">
      <formula1>INDIRECT($C$4548)</formula1>
    </dataValidation>
    <dataValidation type="list" allowBlank="1" showInputMessage="1" showErrorMessage="1" sqref="D4549">
      <formula1>INDIRECT($C$4549)</formula1>
    </dataValidation>
    <dataValidation type="list" allowBlank="1" showInputMessage="1" showErrorMessage="1" sqref="D4550">
      <formula1>INDIRECT($C$4550)</formula1>
    </dataValidation>
    <dataValidation type="list" allowBlank="1" showInputMessage="1" showErrorMessage="1" sqref="D4551">
      <formula1>INDIRECT($C$4551)</formula1>
    </dataValidation>
    <dataValidation type="list" allowBlank="1" showInputMessage="1" showErrorMessage="1" sqref="D4552">
      <formula1>INDIRECT($C$4552)</formula1>
    </dataValidation>
    <dataValidation type="list" allowBlank="1" showInputMessage="1" showErrorMessage="1" sqref="D4553">
      <formula1>INDIRECT($C$4553)</formula1>
    </dataValidation>
    <dataValidation type="list" allowBlank="1" showInputMessage="1" showErrorMessage="1" sqref="D4554">
      <formula1>INDIRECT($C$4554)</formula1>
    </dataValidation>
    <dataValidation type="list" allowBlank="1" showInputMessage="1" showErrorMessage="1" sqref="D4555">
      <formula1>INDIRECT($C$4555)</formula1>
    </dataValidation>
    <dataValidation type="list" allowBlank="1" showInputMessage="1" showErrorMessage="1" sqref="D4556">
      <formula1>INDIRECT($C$4556)</formula1>
    </dataValidation>
    <dataValidation type="list" allowBlank="1" showInputMessage="1" showErrorMessage="1" sqref="D4557">
      <formula1>INDIRECT($C$4557)</formula1>
    </dataValidation>
    <dataValidation type="list" allowBlank="1" showInputMessage="1" showErrorMessage="1" sqref="D4558">
      <formula1>INDIRECT($C$4558)</formula1>
    </dataValidation>
    <dataValidation type="list" allowBlank="1" showInputMessage="1" showErrorMessage="1" sqref="D4559">
      <formula1>INDIRECT($C$4559)</formula1>
    </dataValidation>
    <dataValidation type="list" allowBlank="1" showInputMessage="1" showErrorMessage="1" sqref="D4560">
      <formula1>INDIRECT($C$4560)</formula1>
    </dataValidation>
    <dataValidation type="list" allowBlank="1" showInputMessage="1" showErrorMessage="1" sqref="D4561">
      <formula1>INDIRECT($C$4561)</formula1>
    </dataValidation>
    <dataValidation type="list" allowBlank="1" showInputMessage="1" showErrorMessage="1" sqref="D4562">
      <formula1>INDIRECT($C$4562)</formula1>
    </dataValidation>
    <dataValidation type="list" allowBlank="1" showInputMessage="1" showErrorMessage="1" sqref="D4563">
      <formula1>INDIRECT($C$4563)</formula1>
    </dataValidation>
    <dataValidation type="list" allowBlank="1" showInputMessage="1" showErrorMessage="1" sqref="D4564">
      <formula1>INDIRECT($C$4564)</formula1>
    </dataValidation>
    <dataValidation type="list" allowBlank="1" showInputMessage="1" showErrorMessage="1" sqref="D4565">
      <formula1>INDIRECT($C$4565)</formula1>
    </dataValidation>
    <dataValidation type="list" allowBlank="1" showInputMessage="1" showErrorMessage="1" sqref="D4566">
      <formula1>INDIRECT($C$4566)</formula1>
    </dataValidation>
    <dataValidation type="list" allowBlank="1" showInputMessage="1" showErrorMessage="1" sqref="D4567">
      <formula1>INDIRECT($C$4567)</formula1>
    </dataValidation>
    <dataValidation type="list" allowBlank="1" showInputMessage="1" showErrorMessage="1" sqref="D4568">
      <formula1>INDIRECT($C$4568)</formula1>
    </dataValidation>
    <dataValidation type="list" allowBlank="1" showInputMessage="1" showErrorMessage="1" sqref="D4569">
      <formula1>INDIRECT($C$4569)</formula1>
    </dataValidation>
    <dataValidation type="list" allowBlank="1" showInputMessage="1" showErrorMessage="1" sqref="D4570">
      <formula1>INDIRECT($C$4570)</formula1>
    </dataValidation>
    <dataValidation type="list" allowBlank="1" showInputMessage="1" showErrorMessage="1" sqref="D4571">
      <formula1>INDIRECT($C$4571)</formula1>
    </dataValidation>
    <dataValidation type="list" allowBlank="1" showInputMessage="1" showErrorMessage="1" sqref="D4572">
      <formula1>INDIRECT($C$4572)</formula1>
    </dataValidation>
    <dataValidation type="list" allowBlank="1" showInputMessage="1" showErrorMessage="1" sqref="D4573">
      <formula1>INDIRECT($C$4573)</formula1>
    </dataValidation>
    <dataValidation type="list" allowBlank="1" showInputMessage="1" showErrorMessage="1" sqref="D4574">
      <formula1>INDIRECT($C$4574)</formula1>
    </dataValidation>
    <dataValidation type="list" allowBlank="1" showInputMessage="1" showErrorMessage="1" sqref="D4575">
      <formula1>INDIRECT($C$4575)</formula1>
    </dataValidation>
    <dataValidation type="list" allowBlank="1" showInputMessage="1" showErrorMessage="1" sqref="D4576">
      <formula1>INDIRECT($C$4576)</formula1>
    </dataValidation>
    <dataValidation type="list" allowBlank="1" showInputMessage="1" showErrorMessage="1" sqref="D4577">
      <formula1>INDIRECT($C$4577)</formula1>
    </dataValidation>
    <dataValidation type="list" allowBlank="1" showInputMessage="1" showErrorMessage="1" sqref="D4578">
      <formula1>INDIRECT($C$4578)</formula1>
    </dataValidation>
    <dataValidation type="list" allowBlank="1" showInputMessage="1" showErrorMessage="1" sqref="D4579">
      <formula1>INDIRECT($C$4579)</formula1>
    </dataValidation>
    <dataValidation type="list" allowBlank="1" showInputMessage="1" showErrorMessage="1" sqref="D4580">
      <formula1>INDIRECT($C$4580)</formula1>
    </dataValidation>
    <dataValidation type="list" allowBlank="1" showInputMessage="1" showErrorMessage="1" sqref="D4581">
      <formula1>INDIRECT($C$4581)</formula1>
    </dataValidation>
    <dataValidation type="list" allowBlank="1" showInputMessage="1" showErrorMessage="1" sqref="D4582">
      <formula1>INDIRECT($C$4582)</formula1>
    </dataValidation>
    <dataValidation type="list" allowBlank="1" showInputMessage="1" showErrorMessage="1" sqref="D4583">
      <formula1>INDIRECT($C$4583)</formula1>
    </dataValidation>
    <dataValidation type="list" allowBlank="1" showInputMessage="1" showErrorMessage="1" sqref="D4584">
      <formula1>INDIRECT($C$4584)</formula1>
    </dataValidation>
    <dataValidation type="list" allowBlank="1" showInputMessage="1" showErrorMessage="1" sqref="D4585">
      <formula1>INDIRECT($C$4585)</formula1>
    </dataValidation>
    <dataValidation type="list" allowBlank="1" showInputMessage="1" showErrorMessage="1" sqref="D4586">
      <formula1>INDIRECT($C$4586)</formula1>
    </dataValidation>
    <dataValidation type="list" allowBlank="1" showInputMessage="1" showErrorMessage="1" sqref="D4587">
      <formula1>INDIRECT($C$4587)</formula1>
    </dataValidation>
    <dataValidation type="list" allowBlank="1" showInputMessage="1" showErrorMessage="1" sqref="D4588">
      <formula1>INDIRECT($C$4588)</formula1>
    </dataValidation>
    <dataValidation type="list" allowBlank="1" showInputMessage="1" showErrorMessage="1" sqref="D4589">
      <formula1>INDIRECT($C$4589)</formula1>
    </dataValidation>
    <dataValidation type="list" allowBlank="1" showInputMessage="1" showErrorMessage="1" sqref="D4590">
      <formula1>INDIRECT($C$4590)</formula1>
    </dataValidation>
    <dataValidation type="list" allowBlank="1" showInputMessage="1" showErrorMessage="1" sqref="D4591">
      <formula1>INDIRECT($C$4591)</formula1>
    </dataValidation>
    <dataValidation type="list" allowBlank="1" showInputMessage="1" showErrorMessage="1" sqref="D4592">
      <formula1>INDIRECT($C$4592)</formula1>
    </dataValidation>
    <dataValidation type="list" allowBlank="1" showInputMessage="1" showErrorMessage="1" sqref="D4593">
      <formula1>INDIRECT($C$4593)</formula1>
    </dataValidation>
    <dataValidation type="list" allowBlank="1" showInputMessage="1" showErrorMessage="1" sqref="D4594">
      <formula1>INDIRECT($C$4594)</formula1>
    </dataValidation>
    <dataValidation type="list" allowBlank="1" showInputMessage="1" showErrorMessage="1" sqref="D4595">
      <formula1>INDIRECT($C$4595)</formula1>
    </dataValidation>
    <dataValidation type="list" allowBlank="1" showInputMessage="1" showErrorMessage="1" sqref="D4596">
      <formula1>INDIRECT($C$4596)</formula1>
    </dataValidation>
    <dataValidation type="list" allowBlank="1" showInputMessage="1" showErrorMessage="1" sqref="D4597">
      <formula1>INDIRECT($C$4597)</formula1>
    </dataValidation>
    <dataValidation type="list" allowBlank="1" showInputMessage="1" showErrorMessage="1" sqref="D4598">
      <formula1>INDIRECT($C$4598)</formula1>
    </dataValidation>
    <dataValidation type="list" allowBlank="1" showInputMessage="1" showErrorMessage="1" sqref="D4599">
      <formula1>INDIRECT($C$4599)</formula1>
    </dataValidation>
    <dataValidation type="list" allowBlank="1" showInputMessage="1" showErrorMessage="1" sqref="D4600">
      <formula1>INDIRECT($C$4600)</formula1>
    </dataValidation>
    <dataValidation type="list" allowBlank="1" showInputMessage="1" showErrorMessage="1" sqref="D4601">
      <formula1>INDIRECT($C$4601)</formula1>
    </dataValidation>
    <dataValidation type="list" allowBlank="1" showInputMessage="1" showErrorMessage="1" sqref="D4602">
      <formula1>INDIRECT($C$4602)</formula1>
    </dataValidation>
    <dataValidation type="list" allowBlank="1" showInputMessage="1" showErrorMessage="1" sqref="D4603">
      <formula1>INDIRECT($C$4603)</formula1>
    </dataValidation>
    <dataValidation type="list" allowBlank="1" showInputMessage="1" showErrorMessage="1" sqref="D4604">
      <formula1>INDIRECT($C$4604)</formula1>
    </dataValidation>
    <dataValidation type="list" allowBlank="1" showInputMessage="1" showErrorMessage="1" sqref="D4605">
      <formula1>INDIRECT($C$4605)</formula1>
    </dataValidation>
    <dataValidation type="list" allowBlank="1" showInputMessage="1" showErrorMessage="1" sqref="D4606">
      <formula1>INDIRECT($C$4606)</formula1>
    </dataValidation>
    <dataValidation type="list" allowBlank="1" showInputMessage="1" showErrorMessage="1" sqref="D4607">
      <formula1>INDIRECT($C$4607)</formula1>
    </dataValidation>
    <dataValidation type="list" allowBlank="1" showInputMessage="1" showErrorMessage="1" sqref="D4608">
      <formula1>INDIRECT($C$4608)</formula1>
    </dataValidation>
    <dataValidation type="list" allowBlank="1" showInputMessage="1" showErrorMessage="1" sqref="D4609">
      <formula1>INDIRECT($C$4609)</formula1>
    </dataValidation>
    <dataValidation type="list" allowBlank="1" showInputMessage="1" showErrorMessage="1" sqref="D4610">
      <formula1>INDIRECT($C$4610)</formula1>
    </dataValidation>
    <dataValidation type="list" allowBlank="1" showInputMessage="1" showErrorMessage="1" sqref="D4611">
      <formula1>INDIRECT($C$4611)</formula1>
    </dataValidation>
    <dataValidation type="list" allowBlank="1" showInputMessage="1" showErrorMessage="1" sqref="D4612">
      <formula1>INDIRECT($C$4612)</formula1>
    </dataValidation>
    <dataValidation type="list" allowBlank="1" showInputMessage="1" showErrorMessage="1" sqref="D4613">
      <formula1>INDIRECT($C$4613)</formula1>
    </dataValidation>
    <dataValidation type="list" allowBlank="1" showInputMessage="1" showErrorMessage="1" sqref="D4614">
      <formula1>INDIRECT($C$4614)</formula1>
    </dataValidation>
    <dataValidation type="list" allowBlank="1" showInputMessage="1" showErrorMessage="1" sqref="D4615">
      <formula1>INDIRECT($C$4615)</formula1>
    </dataValidation>
    <dataValidation type="list" allowBlank="1" showInputMessage="1" showErrorMessage="1" sqref="D4616">
      <formula1>INDIRECT($C$4616)</formula1>
    </dataValidation>
    <dataValidation type="list" allowBlank="1" showInputMessage="1" showErrorMessage="1" sqref="D4617">
      <formula1>INDIRECT($C$4617)</formula1>
    </dataValidation>
    <dataValidation type="list" allowBlank="1" showInputMessage="1" showErrorMessage="1" sqref="D4618">
      <formula1>INDIRECT($C$4618)</formula1>
    </dataValidation>
    <dataValidation type="list" allowBlank="1" showInputMessage="1" showErrorMessage="1" sqref="D4619">
      <formula1>INDIRECT($C$4619)</formula1>
    </dataValidation>
    <dataValidation type="list" allowBlank="1" showInputMessage="1" showErrorMessage="1" sqref="D4620">
      <formula1>INDIRECT($C$4620)</formula1>
    </dataValidation>
    <dataValidation type="list" allowBlank="1" showInputMessage="1" showErrorMessage="1" sqref="D4621">
      <formula1>INDIRECT($C$4621)</formula1>
    </dataValidation>
    <dataValidation type="list" allowBlank="1" showInputMessage="1" showErrorMessage="1" sqref="D4622">
      <formula1>INDIRECT($C$4622)</formula1>
    </dataValidation>
    <dataValidation type="list" allowBlank="1" showInputMessage="1" showErrorMessage="1" sqref="D4623">
      <formula1>INDIRECT($C$4623)</formula1>
    </dataValidation>
    <dataValidation type="list" allowBlank="1" showInputMessage="1" showErrorMessage="1" sqref="D4624">
      <formula1>INDIRECT($C$4624)</formula1>
    </dataValidation>
    <dataValidation type="list" allowBlank="1" showInputMessage="1" showErrorMessage="1" sqref="D4625">
      <formula1>INDIRECT($C$4625)</formula1>
    </dataValidation>
    <dataValidation type="list" allowBlank="1" showInputMessage="1" showErrorMessage="1" sqref="D4626">
      <formula1>INDIRECT($C$4626)</formula1>
    </dataValidation>
    <dataValidation type="list" allowBlank="1" showInputMessage="1" showErrorMessage="1" sqref="D4627">
      <formula1>INDIRECT($C$4627)</formula1>
    </dataValidation>
    <dataValidation type="list" allowBlank="1" showInputMessage="1" showErrorMessage="1" sqref="D4628">
      <formula1>INDIRECT($C$4628)</formula1>
    </dataValidation>
    <dataValidation type="list" allowBlank="1" showInputMessage="1" showErrorMessage="1" sqref="D4629">
      <formula1>INDIRECT($C$4629)</formula1>
    </dataValidation>
    <dataValidation type="list" allowBlank="1" showInputMessage="1" showErrorMessage="1" sqref="D4630">
      <formula1>INDIRECT($C$4630)</formula1>
    </dataValidation>
    <dataValidation type="list" allowBlank="1" showInputMessage="1" showErrorMessage="1" sqref="D4631">
      <formula1>INDIRECT($C$4631)</formula1>
    </dataValidation>
    <dataValidation type="list" allowBlank="1" showInputMessage="1" showErrorMessage="1" sqref="D4632">
      <formula1>INDIRECT($C$4632)</formula1>
    </dataValidation>
    <dataValidation type="list" allowBlank="1" showInputMessage="1" showErrorMessage="1" sqref="D4633">
      <formula1>INDIRECT($C$4633)</formula1>
    </dataValidation>
    <dataValidation type="list" allowBlank="1" showInputMessage="1" showErrorMessage="1" sqref="D4634">
      <formula1>INDIRECT($C$4634)</formula1>
    </dataValidation>
    <dataValidation type="list" allowBlank="1" showInputMessage="1" showErrorMessage="1" sqref="D4635">
      <formula1>INDIRECT($C$4635)</formula1>
    </dataValidation>
    <dataValidation type="list" allowBlank="1" showInputMessage="1" showErrorMessage="1" sqref="D4636">
      <formula1>INDIRECT($C$4636)</formula1>
    </dataValidation>
    <dataValidation type="list" allowBlank="1" showInputMessage="1" showErrorMessage="1" sqref="D4637">
      <formula1>INDIRECT($C$4637)</formula1>
    </dataValidation>
    <dataValidation type="list" allowBlank="1" showInputMessage="1" showErrorMessage="1" sqref="D4638">
      <formula1>INDIRECT($C$4638)</formula1>
    </dataValidation>
    <dataValidation type="list" allowBlank="1" showInputMessage="1" showErrorMessage="1" sqref="D4639">
      <formula1>INDIRECT($C$4639)</formula1>
    </dataValidation>
    <dataValidation type="list" allowBlank="1" showInputMessage="1" showErrorMessage="1" sqref="D4640">
      <formula1>INDIRECT($C$4640)</formula1>
    </dataValidation>
    <dataValidation type="list" allowBlank="1" showInputMessage="1" showErrorMessage="1" sqref="D4641">
      <formula1>INDIRECT($C$4641)</formula1>
    </dataValidation>
    <dataValidation type="list" allowBlank="1" showInputMessage="1" showErrorMessage="1" sqref="D4642">
      <formula1>INDIRECT($C$4642)</formula1>
    </dataValidation>
    <dataValidation type="list" allowBlank="1" showInputMessage="1" showErrorMessage="1" sqref="D4643">
      <formula1>INDIRECT($C$4643)</formula1>
    </dataValidation>
    <dataValidation type="list" allowBlank="1" showInputMessage="1" showErrorMessage="1" sqref="D4644">
      <formula1>INDIRECT($C$4644)</formula1>
    </dataValidation>
    <dataValidation type="list" allowBlank="1" showInputMessage="1" showErrorMessage="1" sqref="D4645">
      <formula1>INDIRECT($C$4645)</formula1>
    </dataValidation>
    <dataValidation type="list" allowBlank="1" showInputMessage="1" showErrorMessage="1" sqref="D4646">
      <formula1>INDIRECT($C$4646)</formula1>
    </dataValidation>
    <dataValidation type="list" allowBlank="1" showInputMessage="1" showErrorMessage="1" sqref="D4647">
      <formula1>INDIRECT($C$4647)</formula1>
    </dataValidation>
    <dataValidation type="list" allowBlank="1" showInputMessage="1" showErrorMessage="1" sqref="D4648">
      <formula1>INDIRECT($C$4648)</formula1>
    </dataValidation>
    <dataValidation type="list" allowBlank="1" showInputMessage="1" showErrorMessage="1" sqref="D4649">
      <formula1>INDIRECT($C$4649)</formula1>
    </dataValidation>
    <dataValidation type="list" allowBlank="1" showInputMessage="1" showErrorMessage="1" sqref="D4650">
      <formula1>INDIRECT($C$4650)</formula1>
    </dataValidation>
    <dataValidation type="list" allowBlank="1" showInputMessage="1" showErrorMessage="1" sqref="D4651">
      <formula1>INDIRECT($C$4651)</formula1>
    </dataValidation>
    <dataValidation type="list" allowBlank="1" showInputMessage="1" showErrorMessage="1" sqref="D4652">
      <formula1>INDIRECT($C$4652)</formula1>
    </dataValidation>
    <dataValidation type="list" allowBlank="1" showInputMessage="1" showErrorMessage="1" sqref="D4653">
      <formula1>INDIRECT($C$4653)</formula1>
    </dataValidation>
    <dataValidation type="list" allowBlank="1" showInputMessage="1" showErrorMessage="1" sqref="D4654">
      <formula1>INDIRECT($C$4654)</formula1>
    </dataValidation>
    <dataValidation type="list" allowBlank="1" showInputMessage="1" showErrorMessage="1" sqref="D4655">
      <formula1>INDIRECT($C$4655)</formula1>
    </dataValidation>
    <dataValidation type="list" allowBlank="1" showInputMessage="1" showErrorMessage="1" sqref="D4656">
      <formula1>INDIRECT($C$4656)</formula1>
    </dataValidation>
    <dataValidation type="list" allowBlank="1" showInputMessage="1" showErrorMessage="1" sqref="D4657">
      <formula1>INDIRECT($C$4657)</formula1>
    </dataValidation>
    <dataValidation type="list" allowBlank="1" showInputMessage="1" showErrorMessage="1" sqref="D4658">
      <formula1>INDIRECT($C$4658)</formula1>
    </dataValidation>
    <dataValidation type="list" allowBlank="1" showInputMessage="1" showErrorMessage="1" sqref="D4659">
      <formula1>INDIRECT($C$4659)</formula1>
    </dataValidation>
    <dataValidation type="list" allowBlank="1" showInputMessage="1" showErrorMessage="1" sqref="D4660">
      <formula1>INDIRECT($C$4660)</formula1>
    </dataValidation>
    <dataValidation type="list" allowBlank="1" showInputMessage="1" showErrorMessage="1" sqref="D4661">
      <formula1>INDIRECT($C$4661)</formula1>
    </dataValidation>
    <dataValidation type="list" allowBlank="1" showInputMessage="1" showErrorMessage="1" sqref="D4662">
      <formula1>INDIRECT($C$4662)</formula1>
    </dataValidation>
    <dataValidation type="list" allowBlank="1" showInputMessage="1" showErrorMessage="1" sqref="D4663">
      <formula1>INDIRECT($C$4663)</formula1>
    </dataValidation>
    <dataValidation type="list" allowBlank="1" showInputMessage="1" showErrorMessage="1" sqref="D4664">
      <formula1>INDIRECT($C$4664)</formula1>
    </dataValidation>
    <dataValidation type="list" allowBlank="1" showInputMessage="1" showErrorMessage="1" sqref="D4665">
      <formula1>INDIRECT($C$4665)</formula1>
    </dataValidation>
    <dataValidation type="list" allowBlank="1" showInputMessage="1" showErrorMessage="1" sqref="D4666">
      <formula1>INDIRECT($C$4666)</formula1>
    </dataValidation>
    <dataValidation type="list" allowBlank="1" showInputMessage="1" showErrorMessage="1" sqref="D4667">
      <formula1>INDIRECT($C$4667)</formula1>
    </dataValidation>
    <dataValidation type="list" allowBlank="1" showInputMessage="1" showErrorMessage="1" sqref="D4668">
      <formula1>INDIRECT($C$4668)</formula1>
    </dataValidation>
    <dataValidation type="list" allowBlank="1" showInputMessage="1" showErrorMessage="1" sqref="D4669">
      <formula1>INDIRECT($C$4669)</formula1>
    </dataValidation>
    <dataValidation type="list" allowBlank="1" showInputMessage="1" showErrorMessage="1" sqref="D4670">
      <formula1>INDIRECT($C$4670)</formula1>
    </dataValidation>
    <dataValidation type="list" allowBlank="1" showInputMessage="1" showErrorMessage="1" sqref="D4671">
      <formula1>INDIRECT($C$4671)</formula1>
    </dataValidation>
    <dataValidation type="list" allowBlank="1" showInputMessage="1" showErrorMessage="1" sqref="D4672">
      <formula1>INDIRECT($C$4672)</formula1>
    </dataValidation>
    <dataValidation type="list" allowBlank="1" showInputMessage="1" showErrorMessage="1" sqref="D4673">
      <formula1>INDIRECT($C$4673)</formula1>
    </dataValidation>
    <dataValidation type="list" allowBlank="1" showInputMessage="1" showErrorMessage="1" sqref="D4674">
      <formula1>INDIRECT($C$4674)</formula1>
    </dataValidation>
    <dataValidation type="list" allowBlank="1" showInputMessage="1" showErrorMessage="1" sqref="D4675">
      <formula1>INDIRECT($C$4675)</formula1>
    </dataValidation>
    <dataValidation type="list" allowBlank="1" showInputMessage="1" showErrorMessage="1" sqref="D4676">
      <formula1>INDIRECT($C$4676)</formula1>
    </dataValidation>
    <dataValidation type="list" allowBlank="1" showInputMessage="1" showErrorMessage="1" sqref="D4677">
      <formula1>INDIRECT($C$4677)</formula1>
    </dataValidation>
    <dataValidation type="list" allowBlank="1" showInputMessage="1" showErrorMessage="1" sqref="D4678">
      <formula1>INDIRECT($C$4678)</formula1>
    </dataValidation>
    <dataValidation type="list" allowBlank="1" showInputMessage="1" showErrorMessage="1" sqref="D4679">
      <formula1>INDIRECT($C$4679)</formula1>
    </dataValidation>
    <dataValidation type="list" allowBlank="1" showInputMessage="1" showErrorMessage="1" sqref="D4680">
      <formula1>INDIRECT($C$4680)</formula1>
    </dataValidation>
    <dataValidation type="list" allowBlank="1" showInputMessage="1" showErrorMessage="1" sqref="D4681">
      <formula1>INDIRECT($C$4681)</formula1>
    </dataValidation>
    <dataValidation type="list" allowBlank="1" showInputMessage="1" showErrorMessage="1" sqref="D4682">
      <formula1>INDIRECT($C$4682)</formula1>
    </dataValidation>
    <dataValidation type="list" allowBlank="1" showInputMessage="1" showErrorMessage="1" sqref="D4683">
      <formula1>INDIRECT($C$4683)</formula1>
    </dataValidation>
    <dataValidation type="list" allowBlank="1" showInputMessage="1" showErrorMessage="1" sqref="D4684">
      <formula1>INDIRECT($C$4684)</formula1>
    </dataValidation>
    <dataValidation type="list" allowBlank="1" showInputMessage="1" showErrorMessage="1" sqref="D4685">
      <formula1>INDIRECT($C$4685)</formula1>
    </dataValidation>
    <dataValidation type="list" allowBlank="1" showInputMessage="1" showErrorMessage="1" sqref="D4686">
      <formula1>INDIRECT($C$4686)</formula1>
    </dataValidation>
    <dataValidation type="list" allowBlank="1" showInputMessage="1" showErrorMessage="1" sqref="D4687">
      <formula1>INDIRECT($C$4687)</formula1>
    </dataValidation>
    <dataValidation type="list" allowBlank="1" showInputMessage="1" showErrorMessage="1" sqref="D4688">
      <formula1>INDIRECT($C$4688)</formula1>
    </dataValidation>
    <dataValidation type="list" allowBlank="1" showInputMessage="1" showErrorMessage="1" sqref="D4689">
      <formula1>INDIRECT($C$4689)</formula1>
    </dataValidation>
    <dataValidation type="list" allowBlank="1" showInputMessage="1" showErrorMessage="1" sqref="D4690">
      <formula1>INDIRECT($C$4690)</formula1>
    </dataValidation>
    <dataValidation type="list" allowBlank="1" showInputMessage="1" showErrorMessage="1" sqref="D4691">
      <formula1>INDIRECT($C$4691)</formula1>
    </dataValidation>
    <dataValidation type="list" allowBlank="1" showInputMessage="1" showErrorMessage="1" sqref="D4692">
      <formula1>INDIRECT($C$4692)</formula1>
    </dataValidation>
    <dataValidation type="list" allowBlank="1" showInputMessage="1" showErrorMessage="1" sqref="D4693">
      <formula1>INDIRECT($C$4693)</formula1>
    </dataValidation>
    <dataValidation type="list" allowBlank="1" showInputMessage="1" showErrorMessage="1" sqref="D4694">
      <formula1>INDIRECT($C$4694)</formula1>
    </dataValidation>
    <dataValidation type="list" allowBlank="1" showInputMessage="1" showErrorMessage="1" sqref="D4695">
      <formula1>INDIRECT($C$4695)</formula1>
    </dataValidation>
    <dataValidation type="list" allowBlank="1" showInputMessage="1" showErrorMessage="1" sqref="D4696">
      <formula1>INDIRECT($C$4696)</formula1>
    </dataValidation>
    <dataValidation type="list" allowBlank="1" showInputMessage="1" showErrorMessage="1" sqref="D4697">
      <formula1>INDIRECT($C$4697)</formula1>
    </dataValidation>
    <dataValidation type="list" allowBlank="1" showInputMessage="1" showErrorMessage="1" sqref="D4698">
      <formula1>INDIRECT($C$4698)</formula1>
    </dataValidation>
    <dataValidation type="list" allowBlank="1" showInputMessage="1" showErrorMessage="1" sqref="D4699">
      <formula1>INDIRECT($C$4699)</formula1>
    </dataValidation>
    <dataValidation type="list" allowBlank="1" showInputMessage="1" showErrorMessage="1" sqref="D4700">
      <formula1>INDIRECT($C$4700)</formula1>
    </dataValidation>
    <dataValidation type="list" allowBlank="1" showInputMessage="1" showErrorMessage="1" sqref="D4701">
      <formula1>INDIRECT($C$4701)</formula1>
    </dataValidation>
    <dataValidation type="list" allowBlank="1" showInputMessage="1" showErrorMessage="1" sqref="D4702">
      <formula1>INDIRECT($C$4702)</formula1>
    </dataValidation>
    <dataValidation type="list" allowBlank="1" showInputMessage="1" showErrorMessage="1" sqref="D4703">
      <formula1>INDIRECT($C$4703)</formula1>
    </dataValidation>
    <dataValidation type="list" allowBlank="1" showInputMessage="1" showErrorMessage="1" sqref="D4704">
      <formula1>INDIRECT($C$4704)</formula1>
    </dataValidation>
    <dataValidation type="list" allowBlank="1" showInputMessage="1" showErrorMessage="1" sqref="D4705">
      <formula1>INDIRECT($C$4705)</formula1>
    </dataValidation>
    <dataValidation type="list" allowBlank="1" showInputMessage="1" showErrorMessage="1" sqref="D4706">
      <formula1>INDIRECT($C$4706)</formula1>
    </dataValidation>
    <dataValidation type="list" allowBlank="1" showInputMessage="1" showErrorMessage="1" sqref="D4707">
      <formula1>INDIRECT($C$4707)</formula1>
    </dataValidation>
    <dataValidation type="list" allowBlank="1" showInputMessage="1" showErrorMessage="1" sqref="D4708">
      <formula1>INDIRECT($C$4708)</formula1>
    </dataValidation>
    <dataValidation type="list" allowBlank="1" showInputMessage="1" showErrorMessage="1" sqref="D4709">
      <formula1>INDIRECT($C$4709)</formula1>
    </dataValidation>
    <dataValidation type="list" allowBlank="1" showInputMessage="1" showErrorMessage="1" sqref="D4710">
      <formula1>INDIRECT($C$4710)</formula1>
    </dataValidation>
    <dataValidation type="list" allowBlank="1" showInputMessage="1" showErrorMessage="1" sqref="D4711">
      <formula1>INDIRECT($C$4711)</formula1>
    </dataValidation>
    <dataValidation type="list" allowBlank="1" showInputMessage="1" showErrorMessage="1" sqref="D4712">
      <formula1>INDIRECT($C$4712)</formula1>
    </dataValidation>
    <dataValidation type="list" allowBlank="1" showInputMessage="1" showErrorMessage="1" sqref="D4713">
      <formula1>INDIRECT($C$4713)</formula1>
    </dataValidation>
    <dataValidation type="list" allowBlank="1" showInputMessage="1" showErrorMessage="1" sqref="D4714">
      <formula1>INDIRECT($C$4714)</formula1>
    </dataValidation>
    <dataValidation type="list" allowBlank="1" showInputMessage="1" showErrorMessage="1" sqref="D4715">
      <formula1>INDIRECT($C$4715)</formula1>
    </dataValidation>
    <dataValidation type="list" allowBlank="1" showInputMessage="1" showErrorMessage="1" sqref="D4716">
      <formula1>INDIRECT($C$4716)</formula1>
    </dataValidation>
    <dataValidation type="list" allowBlank="1" showInputMessage="1" showErrorMessage="1" sqref="D4717">
      <formula1>INDIRECT($C$4717)</formula1>
    </dataValidation>
    <dataValidation type="list" allowBlank="1" showInputMessage="1" showErrorMessage="1" sqref="D4718">
      <formula1>INDIRECT($C$4718)</formula1>
    </dataValidation>
    <dataValidation type="list" allowBlank="1" showInputMessage="1" showErrorMessage="1" sqref="D4719">
      <formula1>INDIRECT($C$4719)</formula1>
    </dataValidation>
    <dataValidation type="list" allowBlank="1" showInputMessage="1" showErrorMessage="1" sqref="D4720">
      <formula1>INDIRECT($C$4720)</formula1>
    </dataValidation>
    <dataValidation type="list" allowBlank="1" showInputMessage="1" showErrorMessage="1" sqref="D4721">
      <formula1>INDIRECT($C$4721)</formula1>
    </dataValidation>
    <dataValidation type="list" allowBlank="1" showInputMessage="1" showErrorMessage="1" sqref="D4722">
      <formula1>INDIRECT($C$4722)</formula1>
    </dataValidation>
    <dataValidation type="list" allowBlank="1" showInputMessage="1" showErrorMessage="1" sqref="D4723">
      <formula1>INDIRECT($C$4723)</formula1>
    </dataValidation>
    <dataValidation type="list" allowBlank="1" showInputMessage="1" showErrorMessage="1" sqref="D4724">
      <formula1>INDIRECT($C$4724)</formula1>
    </dataValidation>
    <dataValidation type="list" allowBlank="1" showInputMessage="1" showErrorMessage="1" sqref="D4725">
      <formula1>INDIRECT($C$4725)</formula1>
    </dataValidation>
    <dataValidation type="list" allowBlank="1" showInputMessage="1" showErrorMessage="1" sqref="D4726">
      <formula1>INDIRECT($C$4726)</formula1>
    </dataValidation>
    <dataValidation type="list" allowBlank="1" showInputMessage="1" showErrorMessage="1" sqref="D4727">
      <formula1>INDIRECT($C$4727)</formula1>
    </dataValidation>
    <dataValidation type="list" allowBlank="1" showInputMessage="1" showErrorMessage="1" sqref="D4728">
      <formula1>INDIRECT($C$4728)</formula1>
    </dataValidation>
    <dataValidation type="list" allowBlank="1" showInputMessage="1" showErrorMessage="1" sqref="D4729">
      <formula1>INDIRECT($C$4729)</formula1>
    </dataValidation>
    <dataValidation type="list" allowBlank="1" showInputMessage="1" showErrorMessage="1" sqref="D4730">
      <formula1>INDIRECT($C$4730)</formula1>
    </dataValidation>
    <dataValidation type="list" allowBlank="1" showInputMessage="1" showErrorMessage="1" sqref="D4731">
      <formula1>INDIRECT($C$4731)</formula1>
    </dataValidation>
    <dataValidation type="list" allowBlank="1" showInputMessage="1" showErrorMessage="1" sqref="D4732">
      <formula1>INDIRECT($C$4732)</formula1>
    </dataValidation>
    <dataValidation type="list" allowBlank="1" showInputMessage="1" showErrorMessage="1" sqref="D4733">
      <formula1>INDIRECT($C$4733)</formula1>
    </dataValidation>
    <dataValidation type="list" allowBlank="1" showInputMessage="1" showErrorMessage="1" sqref="D4734">
      <formula1>INDIRECT($C$4734)</formula1>
    </dataValidation>
    <dataValidation type="list" allowBlank="1" showInputMessage="1" showErrorMessage="1" sqref="D4735">
      <formula1>INDIRECT($C$4735)</formula1>
    </dataValidation>
    <dataValidation type="list" allowBlank="1" showInputMessage="1" showErrorMessage="1" sqref="D4736">
      <formula1>INDIRECT($C$4736)</formula1>
    </dataValidation>
    <dataValidation type="list" allowBlank="1" showInputMessage="1" showErrorMessage="1" sqref="D4737">
      <formula1>INDIRECT($C$4737)</formula1>
    </dataValidation>
    <dataValidation type="list" allowBlank="1" showInputMessage="1" showErrorMessage="1" sqref="D4738">
      <formula1>INDIRECT($C$4738)</formula1>
    </dataValidation>
    <dataValidation type="list" allowBlank="1" showInputMessage="1" showErrorMessage="1" sqref="D4739">
      <formula1>INDIRECT($C$4739)</formula1>
    </dataValidation>
    <dataValidation type="list" allowBlank="1" showInputMessage="1" showErrorMessage="1" sqref="D4740">
      <formula1>INDIRECT($C$4740)</formula1>
    </dataValidation>
    <dataValidation type="list" allowBlank="1" showInputMessage="1" showErrorMessage="1" sqref="D4741">
      <formula1>INDIRECT($C$4741)</formula1>
    </dataValidation>
    <dataValidation type="list" allowBlank="1" showInputMessage="1" showErrorMessage="1" sqref="D4742">
      <formula1>INDIRECT($C$4742)</formula1>
    </dataValidation>
    <dataValidation type="list" allowBlank="1" showInputMessage="1" showErrorMessage="1" sqref="D4743">
      <formula1>INDIRECT($C$4743)</formula1>
    </dataValidation>
    <dataValidation type="list" allowBlank="1" showInputMessage="1" showErrorMessage="1" sqref="D4744">
      <formula1>INDIRECT($C$4744)</formula1>
    </dataValidation>
    <dataValidation type="list" allowBlank="1" showInputMessage="1" showErrorMessage="1" sqref="D4745">
      <formula1>INDIRECT($C$4745)</formula1>
    </dataValidation>
    <dataValidation type="list" allowBlank="1" showInputMessage="1" showErrorMessage="1" sqref="D4746">
      <formula1>INDIRECT($C$4746)</formula1>
    </dataValidation>
    <dataValidation type="list" allowBlank="1" showInputMessage="1" showErrorMessage="1" sqref="D4747">
      <formula1>INDIRECT($C$4747)</formula1>
    </dataValidation>
    <dataValidation type="list" allowBlank="1" showInputMessage="1" showErrorMessage="1" sqref="D4748">
      <formula1>INDIRECT($C$4748)</formula1>
    </dataValidation>
    <dataValidation type="list" allowBlank="1" showInputMessage="1" showErrorMessage="1" sqref="D4749">
      <formula1>INDIRECT($C$4749)</formula1>
    </dataValidation>
    <dataValidation type="list" allowBlank="1" showInputMessage="1" showErrorMessage="1" sqref="D4750">
      <formula1>INDIRECT($C$4750)</formula1>
    </dataValidation>
    <dataValidation type="list" allowBlank="1" showInputMessage="1" showErrorMessage="1" sqref="D4751">
      <formula1>INDIRECT($C$4751)</formula1>
    </dataValidation>
    <dataValidation type="list" allowBlank="1" showInputMessage="1" showErrorMessage="1" sqref="D4752">
      <formula1>INDIRECT($C$4752)</formula1>
    </dataValidation>
    <dataValidation type="list" allowBlank="1" showInputMessage="1" showErrorMessage="1" sqref="D4753">
      <formula1>INDIRECT($C$4753)</formula1>
    </dataValidation>
    <dataValidation type="list" allowBlank="1" showInputMessage="1" showErrorMessage="1" sqref="D4754">
      <formula1>INDIRECT($C$4754)</formula1>
    </dataValidation>
    <dataValidation type="list" allowBlank="1" showInputMessage="1" showErrorMessage="1" sqref="D4755">
      <formula1>INDIRECT($C$4755)</formula1>
    </dataValidation>
    <dataValidation type="list" allowBlank="1" showInputMessage="1" showErrorMessage="1" sqref="D4756">
      <formula1>INDIRECT($C$4756)</formula1>
    </dataValidation>
    <dataValidation type="list" allowBlank="1" showInputMessage="1" showErrorMessage="1" sqref="D4757">
      <formula1>INDIRECT($C$4757)</formula1>
    </dataValidation>
    <dataValidation type="list" allowBlank="1" showInputMessage="1" showErrorMessage="1" sqref="D4758">
      <formula1>INDIRECT($C$4758)</formula1>
    </dataValidation>
    <dataValidation type="list" allowBlank="1" showInputMessage="1" showErrorMessage="1" sqref="D4759">
      <formula1>INDIRECT($C$4759)</formula1>
    </dataValidation>
    <dataValidation type="list" allowBlank="1" showInputMessage="1" showErrorMessage="1" sqref="D4760">
      <formula1>INDIRECT($C$4760)</formula1>
    </dataValidation>
    <dataValidation type="list" allowBlank="1" showInputMessage="1" showErrorMessage="1" sqref="D4761">
      <formula1>INDIRECT($C$4761)</formula1>
    </dataValidation>
    <dataValidation type="list" allowBlank="1" showInputMessage="1" showErrorMessage="1" sqref="D4762">
      <formula1>INDIRECT($C$4762)</formula1>
    </dataValidation>
    <dataValidation type="list" allowBlank="1" showInputMessage="1" showErrorMessage="1" sqref="D4763">
      <formula1>INDIRECT($C$4763)</formula1>
    </dataValidation>
    <dataValidation type="list" allowBlank="1" showInputMessage="1" showErrorMessage="1" sqref="D4764">
      <formula1>INDIRECT($C$4764)</formula1>
    </dataValidation>
    <dataValidation type="list" allowBlank="1" showInputMessage="1" showErrorMessage="1" sqref="D4765">
      <formula1>INDIRECT($C$4765)</formula1>
    </dataValidation>
    <dataValidation type="list" allowBlank="1" showInputMessage="1" showErrorMessage="1" sqref="D4766">
      <formula1>INDIRECT($C$4766)</formula1>
    </dataValidation>
    <dataValidation type="list" allowBlank="1" showInputMessage="1" showErrorMessage="1" sqref="D4767">
      <formula1>INDIRECT($C$4767)</formula1>
    </dataValidation>
    <dataValidation type="list" allowBlank="1" showInputMessage="1" showErrorMessage="1" sqref="D4768">
      <formula1>INDIRECT($C$4768)</formula1>
    </dataValidation>
    <dataValidation type="list" allowBlank="1" showInputMessage="1" showErrorMessage="1" sqref="D4769">
      <formula1>INDIRECT($C$4769)</formula1>
    </dataValidation>
    <dataValidation type="list" allowBlank="1" showInputMessage="1" showErrorMessage="1" sqref="D4770">
      <formula1>INDIRECT($C$4770)</formula1>
    </dataValidation>
    <dataValidation type="list" allowBlank="1" showInputMessage="1" showErrorMessage="1" sqref="D4771">
      <formula1>INDIRECT($C$4771)</formula1>
    </dataValidation>
    <dataValidation type="list" allowBlank="1" showInputMessage="1" showErrorMessage="1" sqref="D4772">
      <formula1>INDIRECT($C$4772)</formula1>
    </dataValidation>
    <dataValidation type="list" allowBlank="1" showInputMessage="1" showErrorMessage="1" sqref="D4773">
      <formula1>INDIRECT($C$4773)</formula1>
    </dataValidation>
    <dataValidation type="list" allowBlank="1" showInputMessage="1" showErrorMessage="1" sqref="D4774">
      <formula1>INDIRECT($C$4774)</formula1>
    </dataValidation>
    <dataValidation type="list" allowBlank="1" showInputMessage="1" showErrorMessage="1" sqref="D4775">
      <formula1>INDIRECT($C$4775)</formula1>
    </dataValidation>
    <dataValidation type="list" allowBlank="1" showInputMessage="1" showErrorMessage="1" sqref="D4776">
      <formula1>INDIRECT($C$4776)</formula1>
    </dataValidation>
    <dataValidation type="list" allowBlank="1" showInputMessage="1" showErrorMessage="1" sqref="D4777">
      <formula1>INDIRECT($C$4777)</formula1>
    </dataValidation>
    <dataValidation type="list" allowBlank="1" showInputMessage="1" showErrorMessage="1" sqref="D4778">
      <formula1>INDIRECT($C$4778)</formula1>
    </dataValidation>
    <dataValidation type="list" allowBlank="1" showInputMessage="1" showErrorMessage="1" sqref="D4779">
      <formula1>INDIRECT($C$4779)</formula1>
    </dataValidation>
    <dataValidation type="list" allowBlank="1" showInputMessage="1" showErrorMessage="1" sqref="D4780">
      <formula1>INDIRECT($C$4780)</formula1>
    </dataValidation>
    <dataValidation type="list" allowBlank="1" showInputMessage="1" showErrorMessage="1" sqref="D4781">
      <formula1>INDIRECT($C$4781)</formula1>
    </dataValidation>
    <dataValidation type="list" allowBlank="1" showInputMessage="1" showErrorMessage="1" sqref="D4782">
      <formula1>INDIRECT($C$4782)</formula1>
    </dataValidation>
    <dataValidation type="list" allowBlank="1" showInputMessage="1" showErrorMessage="1" sqref="D4783">
      <formula1>INDIRECT($C$4783)</formula1>
    </dataValidation>
    <dataValidation type="list" allowBlank="1" showInputMessage="1" showErrorMessage="1" sqref="D4784">
      <formula1>INDIRECT($C$4784)</formula1>
    </dataValidation>
    <dataValidation type="list" allowBlank="1" showInputMessage="1" showErrorMessage="1" sqref="D4785">
      <formula1>INDIRECT($C$4785)</formula1>
    </dataValidation>
    <dataValidation type="list" allowBlank="1" showInputMessage="1" showErrorMessage="1" sqref="D4786">
      <formula1>INDIRECT($C$4786)</formula1>
    </dataValidation>
    <dataValidation type="list" allowBlank="1" showInputMessage="1" showErrorMessage="1" sqref="D4787">
      <formula1>INDIRECT($C$4787)</formula1>
    </dataValidation>
    <dataValidation type="list" allowBlank="1" showInputMessage="1" showErrorMessage="1" sqref="D4788">
      <formula1>INDIRECT($C$4788)</formula1>
    </dataValidation>
    <dataValidation type="list" allowBlank="1" showInputMessage="1" showErrorMessage="1" sqref="D4789">
      <formula1>INDIRECT($C$4789)</formula1>
    </dataValidation>
    <dataValidation type="list" allowBlank="1" showInputMessage="1" showErrorMessage="1" sqref="D4790">
      <formula1>INDIRECT($C$4790)</formula1>
    </dataValidation>
    <dataValidation type="list" allowBlank="1" showInputMessage="1" showErrorMessage="1" sqref="D4791">
      <formula1>INDIRECT($C$4791)</formula1>
    </dataValidation>
    <dataValidation type="list" allowBlank="1" showInputMessage="1" showErrorMessage="1" sqref="D4792">
      <formula1>INDIRECT($C$4792)</formula1>
    </dataValidation>
    <dataValidation type="list" allowBlank="1" showInputMessage="1" showErrorMessage="1" sqref="D4793">
      <formula1>INDIRECT($C$4793)</formula1>
    </dataValidation>
    <dataValidation type="list" allowBlank="1" showInputMessage="1" showErrorMessage="1" sqref="D4794">
      <formula1>INDIRECT($C$4794)</formula1>
    </dataValidation>
    <dataValidation type="list" allowBlank="1" showInputMessage="1" showErrorMessage="1" sqref="D4795">
      <formula1>INDIRECT($C$4795)</formula1>
    </dataValidation>
    <dataValidation type="list" allowBlank="1" showInputMessage="1" showErrorMessage="1" sqref="D4796">
      <formula1>INDIRECT($C$4796)</formula1>
    </dataValidation>
    <dataValidation type="list" allowBlank="1" showInputMessage="1" showErrorMessage="1" sqref="D4797">
      <formula1>INDIRECT($C$4797)</formula1>
    </dataValidation>
    <dataValidation type="list" allowBlank="1" showInputMessage="1" showErrorMessage="1" sqref="D4798">
      <formula1>INDIRECT($C$4798)</formula1>
    </dataValidation>
    <dataValidation type="list" allowBlank="1" showInputMessage="1" showErrorMessage="1" sqref="D4799">
      <formula1>INDIRECT($C$4799)</formula1>
    </dataValidation>
    <dataValidation type="list" allowBlank="1" showInputMessage="1" showErrorMessage="1" sqref="D4800">
      <formula1>INDIRECT($C$4800)</formula1>
    </dataValidation>
    <dataValidation type="list" allowBlank="1" showInputMessage="1" showErrorMessage="1" sqref="D4801">
      <formula1>INDIRECT($C$4801)</formula1>
    </dataValidation>
    <dataValidation type="list" allowBlank="1" showInputMessage="1" showErrorMessage="1" sqref="D4802">
      <formula1>INDIRECT($C$4802)</formula1>
    </dataValidation>
    <dataValidation type="list" allowBlank="1" showInputMessage="1" showErrorMessage="1" sqref="D4803">
      <formula1>INDIRECT($C$4803)</formula1>
    </dataValidation>
    <dataValidation type="list" allowBlank="1" showInputMessage="1" showErrorMessage="1" sqref="D4804">
      <formula1>INDIRECT($C$4804)</formula1>
    </dataValidation>
    <dataValidation type="list" allowBlank="1" showInputMessage="1" showErrorMessage="1" sqref="D4805">
      <formula1>INDIRECT($C$4805)</formula1>
    </dataValidation>
    <dataValidation type="list" allowBlank="1" showInputMessage="1" showErrorMessage="1" sqref="D4806">
      <formula1>INDIRECT($C$4806)</formula1>
    </dataValidation>
    <dataValidation type="list" allowBlank="1" showInputMessage="1" showErrorMessage="1" sqref="D4807">
      <formula1>INDIRECT($C$4807)</formula1>
    </dataValidation>
    <dataValidation type="list" allowBlank="1" showInputMessage="1" showErrorMessage="1" sqref="D4808">
      <formula1>INDIRECT($C$4808)</formula1>
    </dataValidation>
    <dataValidation type="list" allowBlank="1" showInputMessage="1" showErrorMessage="1" sqref="D4809">
      <formula1>INDIRECT($C$4809)</formula1>
    </dataValidation>
    <dataValidation type="list" allowBlank="1" showInputMessage="1" showErrorMessage="1" sqref="D4810">
      <formula1>INDIRECT($C$4810)</formula1>
    </dataValidation>
    <dataValidation type="list" allowBlank="1" showInputMessage="1" showErrorMessage="1" sqref="D4811">
      <formula1>INDIRECT($C$4811)</formula1>
    </dataValidation>
    <dataValidation type="list" allowBlank="1" showInputMessage="1" showErrorMessage="1" sqref="D4812">
      <formula1>INDIRECT($C$4812)</formula1>
    </dataValidation>
    <dataValidation type="list" allowBlank="1" showInputMessage="1" showErrorMessage="1" sqref="D4813">
      <formula1>INDIRECT($C$4813)</formula1>
    </dataValidation>
    <dataValidation type="list" allowBlank="1" showInputMessage="1" showErrorMessage="1" sqref="D4814">
      <formula1>INDIRECT($C$4814)</formula1>
    </dataValidation>
    <dataValidation type="list" allowBlank="1" showInputMessage="1" showErrorMessage="1" sqref="D4815">
      <formula1>INDIRECT($C$4815)</formula1>
    </dataValidation>
    <dataValidation type="list" allowBlank="1" showInputMessage="1" showErrorMessage="1" sqref="D4816">
      <formula1>INDIRECT($C$4816)</formula1>
    </dataValidation>
    <dataValidation type="list" allowBlank="1" showInputMessage="1" showErrorMessage="1" sqref="D4817">
      <formula1>INDIRECT($C$4817)</formula1>
    </dataValidation>
    <dataValidation type="list" allowBlank="1" showInputMessage="1" showErrorMessage="1" sqref="D4818">
      <formula1>INDIRECT($C$4818)</formula1>
    </dataValidation>
    <dataValidation type="list" allowBlank="1" showInputMessage="1" showErrorMessage="1" sqref="D4819">
      <formula1>INDIRECT($C$4819)</formula1>
    </dataValidation>
    <dataValidation type="list" allowBlank="1" showInputMessage="1" showErrorMessage="1" sqref="D4820">
      <formula1>INDIRECT($C$4820)</formula1>
    </dataValidation>
    <dataValidation type="list" allowBlank="1" showInputMessage="1" showErrorMessage="1" sqref="D4821">
      <formula1>INDIRECT($C$4821)</formula1>
    </dataValidation>
    <dataValidation type="list" allowBlank="1" showInputMessage="1" showErrorMessage="1" sqref="D4822">
      <formula1>INDIRECT($C$4822)</formula1>
    </dataValidation>
    <dataValidation type="list" allowBlank="1" showInputMessage="1" showErrorMessage="1" sqref="D4823">
      <formula1>INDIRECT($C$4823)</formula1>
    </dataValidation>
    <dataValidation type="list" allowBlank="1" showInputMessage="1" showErrorMessage="1" sqref="D4824">
      <formula1>INDIRECT($C$4824)</formula1>
    </dataValidation>
    <dataValidation type="list" allowBlank="1" showInputMessage="1" showErrorMessage="1" sqref="D4825">
      <formula1>INDIRECT($C$4825)</formula1>
    </dataValidation>
    <dataValidation type="list" allowBlank="1" showInputMessage="1" showErrorMessage="1" sqref="D4826">
      <formula1>INDIRECT($C$4826)</formula1>
    </dataValidation>
    <dataValidation type="list" allowBlank="1" showInputMessage="1" showErrorMessage="1" sqref="D4827">
      <formula1>INDIRECT($C$4827)</formula1>
    </dataValidation>
    <dataValidation type="list" allowBlank="1" showInputMessage="1" showErrorMessage="1" sqref="D4828">
      <formula1>INDIRECT($C$4828)</formula1>
    </dataValidation>
    <dataValidation type="list" allowBlank="1" showInputMessage="1" showErrorMessage="1" sqref="D4829">
      <formula1>INDIRECT($C$4829)</formula1>
    </dataValidation>
    <dataValidation type="list" allowBlank="1" showInputMessage="1" showErrorMessage="1" sqref="D4830">
      <formula1>INDIRECT($C$4830)</formula1>
    </dataValidation>
    <dataValidation type="list" allowBlank="1" showInputMessage="1" showErrorMessage="1" sqref="D4831">
      <formula1>INDIRECT($C$4831)</formula1>
    </dataValidation>
    <dataValidation type="list" allowBlank="1" showInputMessage="1" showErrorMessage="1" sqref="D4832">
      <formula1>INDIRECT($C$4832)</formula1>
    </dataValidation>
    <dataValidation type="list" allowBlank="1" showInputMessage="1" showErrorMessage="1" sqref="D4833">
      <formula1>INDIRECT($C$4833)</formula1>
    </dataValidation>
    <dataValidation type="list" allowBlank="1" showInputMessage="1" showErrorMessage="1" sqref="D4834">
      <formula1>INDIRECT($C$4834)</formula1>
    </dataValidation>
    <dataValidation type="list" allowBlank="1" showInputMessage="1" showErrorMessage="1" sqref="D4835">
      <formula1>INDIRECT($C$4835)</formula1>
    </dataValidation>
    <dataValidation type="list" allowBlank="1" showInputMessage="1" showErrorMessage="1" sqref="D4836">
      <formula1>INDIRECT($C$4836)</formula1>
    </dataValidation>
    <dataValidation type="list" allowBlank="1" showInputMessage="1" showErrorMessage="1" sqref="D4837">
      <formula1>INDIRECT($C$4837)</formula1>
    </dataValidation>
    <dataValidation type="list" allowBlank="1" showInputMessage="1" showErrorMessage="1" sqref="D4838">
      <formula1>INDIRECT($C$4838)</formula1>
    </dataValidation>
    <dataValidation type="list" allowBlank="1" showInputMessage="1" showErrorMessage="1" sqref="D4839">
      <formula1>INDIRECT($C$4839)</formula1>
    </dataValidation>
    <dataValidation type="list" allowBlank="1" showInputMessage="1" showErrorMessage="1" sqref="D4840">
      <formula1>INDIRECT($C$4840)</formula1>
    </dataValidation>
    <dataValidation type="list" allowBlank="1" showInputMessage="1" showErrorMessage="1" sqref="D4841">
      <formula1>INDIRECT($C$4841)</formula1>
    </dataValidation>
    <dataValidation type="list" allowBlank="1" showInputMessage="1" showErrorMessage="1" sqref="D4842">
      <formula1>INDIRECT($C$4842)</formula1>
    </dataValidation>
    <dataValidation type="list" allowBlank="1" showInputMessage="1" showErrorMessage="1" sqref="D4843">
      <formula1>INDIRECT($C$4843)</formula1>
    </dataValidation>
    <dataValidation type="list" allowBlank="1" showInputMessage="1" showErrorMessage="1" sqref="D4844">
      <formula1>INDIRECT($C$4844)</formula1>
    </dataValidation>
    <dataValidation type="list" allowBlank="1" showInputMessage="1" showErrorMessage="1" sqref="D4845">
      <formula1>INDIRECT($C$4845)</formula1>
    </dataValidation>
    <dataValidation type="list" allowBlank="1" showInputMessage="1" showErrorMessage="1" sqref="D4846">
      <formula1>INDIRECT($C$4846)</formula1>
    </dataValidation>
    <dataValidation type="list" allowBlank="1" showInputMessage="1" showErrorMessage="1" sqref="D4847">
      <formula1>INDIRECT($C$4847)</formula1>
    </dataValidation>
    <dataValidation type="list" allowBlank="1" showInputMessage="1" showErrorMessage="1" sqref="D4848">
      <formula1>INDIRECT($C$4848)</formula1>
    </dataValidation>
    <dataValidation type="list" allowBlank="1" showInputMessage="1" showErrorMessage="1" sqref="D4849">
      <formula1>INDIRECT($C$4849)</formula1>
    </dataValidation>
    <dataValidation type="list" allowBlank="1" showInputMessage="1" showErrorMessage="1" sqref="D4850">
      <formula1>INDIRECT($C$4850)</formula1>
    </dataValidation>
    <dataValidation type="list" allowBlank="1" showInputMessage="1" showErrorMessage="1" sqref="D4851">
      <formula1>INDIRECT($C$4851)</formula1>
    </dataValidation>
    <dataValidation type="list" allowBlank="1" showInputMessage="1" showErrorMessage="1" sqref="D4852">
      <formula1>INDIRECT($C$4852)</formula1>
    </dataValidation>
    <dataValidation type="list" allowBlank="1" showInputMessage="1" showErrorMessage="1" sqref="D4853">
      <formula1>INDIRECT($C$4853)</formula1>
    </dataValidation>
    <dataValidation type="list" allowBlank="1" showInputMessage="1" showErrorMessage="1" sqref="D4854">
      <formula1>INDIRECT($C$4854)</formula1>
    </dataValidation>
    <dataValidation type="list" allowBlank="1" showInputMessage="1" showErrorMessage="1" sqref="D4855">
      <formula1>INDIRECT($C$4855)</formula1>
    </dataValidation>
    <dataValidation type="list" allowBlank="1" showInputMessage="1" showErrorMessage="1" sqref="D4856">
      <formula1>INDIRECT($C$4856)</formula1>
    </dataValidation>
    <dataValidation type="list" allowBlank="1" showInputMessage="1" showErrorMessage="1" sqref="D4857">
      <formula1>INDIRECT($C$4857)</formula1>
    </dataValidation>
    <dataValidation type="list" allowBlank="1" showInputMessage="1" showErrorMessage="1" sqref="D4858">
      <formula1>INDIRECT($C$4858)</formula1>
    </dataValidation>
    <dataValidation type="list" allowBlank="1" showInputMessage="1" showErrorMessage="1" sqref="D4859">
      <formula1>INDIRECT($C$4859)</formula1>
    </dataValidation>
    <dataValidation type="list" allowBlank="1" showInputMessage="1" showErrorMessage="1" sqref="D4860">
      <formula1>INDIRECT($C$4860)</formula1>
    </dataValidation>
    <dataValidation type="list" allowBlank="1" showInputMessage="1" showErrorMessage="1" sqref="D4861">
      <formula1>INDIRECT($C$4861)</formula1>
    </dataValidation>
    <dataValidation type="list" allowBlank="1" showInputMessage="1" showErrorMessage="1" sqref="D4862">
      <formula1>INDIRECT($C$4862)</formula1>
    </dataValidation>
    <dataValidation type="list" allowBlank="1" showInputMessage="1" showErrorMessage="1" sqref="D4863">
      <formula1>INDIRECT($C$4863)</formula1>
    </dataValidation>
    <dataValidation type="list" allowBlank="1" showInputMessage="1" showErrorMessage="1" sqref="D4864">
      <formula1>INDIRECT($C$4864)</formula1>
    </dataValidation>
    <dataValidation type="list" allowBlank="1" showInputMessage="1" showErrorMessage="1" sqref="D4865">
      <formula1>INDIRECT($C$4865)</formula1>
    </dataValidation>
    <dataValidation type="list" allowBlank="1" showInputMessage="1" showErrorMessage="1" sqref="D4866">
      <formula1>INDIRECT($C$4866)</formula1>
    </dataValidation>
    <dataValidation type="list" allowBlank="1" showInputMessage="1" showErrorMessage="1" sqref="D4867">
      <formula1>INDIRECT($C$4867)</formula1>
    </dataValidation>
    <dataValidation type="list" allowBlank="1" showInputMessage="1" showErrorMessage="1" sqref="D4868">
      <formula1>INDIRECT($C$4868)</formula1>
    </dataValidation>
    <dataValidation type="list" allowBlank="1" showInputMessage="1" showErrorMessage="1" sqref="D4869">
      <formula1>INDIRECT($C$4869)</formula1>
    </dataValidation>
    <dataValidation type="list" allowBlank="1" showInputMessage="1" showErrorMessage="1" sqref="D4870">
      <formula1>INDIRECT($C$4870)</formula1>
    </dataValidation>
    <dataValidation type="list" allowBlank="1" showInputMessage="1" showErrorMessage="1" sqref="D4871">
      <formula1>INDIRECT($C$4871)</formula1>
    </dataValidation>
    <dataValidation type="list" allowBlank="1" showInputMessage="1" showErrorMessage="1" sqref="D4872">
      <formula1>INDIRECT($C$4872)</formula1>
    </dataValidation>
    <dataValidation type="list" allowBlank="1" showInputMessage="1" showErrorMessage="1" sqref="D4873">
      <formula1>INDIRECT($C$4873)</formula1>
    </dataValidation>
    <dataValidation type="list" allowBlank="1" showInputMessage="1" showErrorMessage="1" sqref="D4874">
      <formula1>INDIRECT($C$4874)</formula1>
    </dataValidation>
    <dataValidation type="list" allowBlank="1" showInputMessage="1" showErrorMessage="1" sqref="D4875">
      <formula1>INDIRECT($C$4875)</formula1>
    </dataValidation>
    <dataValidation type="list" allowBlank="1" showInputMessage="1" showErrorMessage="1" sqref="D4876">
      <formula1>INDIRECT($C$4876)</formula1>
    </dataValidation>
    <dataValidation type="list" allowBlank="1" showInputMessage="1" showErrorMessage="1" sqref="D4877">
      <formula1>INDIRECT($C$4877)</formula1>
    </dataValidation>
    <dataValidation type="list" allowBlank="1" showInputMessage="1" showErrorMessage="1" sqref="D4878">
      <formula1>INDIRECT($C$4878)</formula1>
    </dataValidation>
    <dataValidation type="list" allowBlank="1" showInputMessage="1" showErrorMessage="1" sqref="D4879">
      <formula1>INDIRECT($C$4879)</formula1>
    </dataValidation>
    <dataValidation type="list" allowBlank="1" showInputMessage="1" showErrorMessage="1" sqref="D4880">
      <formula1>INDIRECT($C$4880)</formula1>
    </dataValidation>
    <dataValidation type="list" allowBlank="1" showInputMessage="1" showErrorMessage="1" sqref="D4881">
      <formula1>INDIRECT($C$4881)</formula1>
    </dataValidation>
    <dataValidation type="list" allowBlank="1" showInputMessage="1" showErrorMessage="1" sqref="D4882">
      <formula1>INDIRECT($C$4882)</formula1>
    </dataValidation>
    <dataValidation type="list" allowBlank="1" showInputMessage="1" showErrorMessage="1" sqref="D4883">
      <formula1>INDIRECT($C$4883)</formula1>
    </dataValidation>
    <dataValidation type="list" allowBlank="1" showInputMessage="1" showErrorMessage="1" sqref="D4884">
      <formula1>INDIRECT($C$4884)</formula1>
    </dataValidation>
    <dataValidation type="list" allowBlank="1" showInputMessage="1" showErrorMessage="1" sqref="D4885">
      <formula1>INDIRECT($C$4885)</formula1>
    </dataValidation>
    <dataValidation type="list" allowBlank="1" showInputMessage="1" showErrorMessage="1" sqref="D4886">
      <formula1>INDIRECT($C$4886)</formula1>
    </dataValidation>
    <dataValidation type="list" allowBlank="1" showInputMessage="1" showErrorMessage="1" sqref="D4887">
      <formula1>INDIRECT($C$4887)</formula1>
    </dataValidation>
    <dataValidation type="list" allowBlank="1" showInputMessage="1" showErrorMessage="1" sqref="D4888">
      <formula1>INDIRECT($C$4888)</formula1>
    </dataValidation>
    <dataValidation type="list" allowBlank="1" showInputMessage="1" showErrorMessage="1" sqref="D4889">
      <formula1>INDIRECT($C$4889)</formula1>
    </dataValidation>
    <dataValidation type="list" allowBlank="1" showInputMessage="1" showErrorMessage="1" sqref="D4890">
      <formula1>INDIRECT($C$4890)</formula1>
    </dataValidation>
    <dataValidation type="list" allowBlank="1" showInputMessage="1" showErrorMessage="1" sqref="D4891">
      <formula1>INDIRECT($C$4891)</formula1>
    </dataValidation>
    <dataValidation type="list" allowBlank="1" showInputMessage="1" showErrorMessage="1" sqref="D4892">
      <formula1>INDIRECT($C$4892)</formula1>
    </dataValidation>
    <dataValidation type="list" allowBlank="1" showInputMessage="1" showErrorMessage="1" sqref="D4893">
      <formula1>INDIRECT($C$4893)</formula1>
    </dataValidation>
    <dataValidation type="list" allowBlank="1" showInputMessage="1" showErrorMessage="1" sqref="D4894">
      <formula1>INDIRECT($C$4894)</formula1>
    </dataValidation>
    <dataValidation type="list" allowBlank="1" showInputMessage="1" showErrorMessage="1" sqref="D4895">
      <formula1>INDIRECT($C$4895)</formula1>
    </dataValidation>
    <dataValidation type="list" allowBlank="1" showInputMessage="1" showErrorMessage="1" sqref="D4896">
      <formula1>INDIRECT($C$4896)</formula1>
    </dataValidation>
    <dataValidation type="list" allowBlank="1" showInputMessage="1" showErrorMessage="1" sqref="D4897">
      <formula1>INDIRECT($C$4897)</formula1>
    </dataValidation>
    <dataValidation type="list" allowBlank="1" showInputMessage="1" showErrorMessage="1" sqref="D4898">
      <formula1>INDIRECT($C$4898)</formula1>
    </dataValidation>
    <dataValidation type="list" allowBlank="1" showInputMessage="1" showErrorMessage="1" sqref="D4899">
      <formula1>INDIRECT($C$4899)</formula1>
    </dataValidation>
    <dataValidation type="list" allowBlank="1" showInputMessage="1" showErrorMessage="1" sqref="D4900">
      <formula1>INDIRECT($C$4900)</formula1>
    </dataValidation>
    <dataValidation type="list" allowBlank="1" showInputMessage="1" showErrorMessage="1" sqref="D4901">
      <formula1>INDIRECT($C$4901)</formula1>
    </dataValidation>
    <dataValidation type="list" allowBlank="1" showInputMessage="1" showErrorMessage="1" sqref="D4902">
      <formula1>INDIRECT($C$4902)</formula1>
    </dataValidation>
    <dataValidation type="list" allowBlank="1" showInputMessage="1" showErrorMessage="1" sqref="D4903">
      <formula1>INDIRECT($C$4903)</formula1>
    </dataValidation>
    <dataValidation type="list" allowBlank="1" showInputMessage="1" showErrorMessage="1" sqref="D4904">
      <formula1>INDIRECT($C$4904)</formula1>
    </dataValidation>
    <dataValidation type="list" allowBlank="1" showInputMessage="1" showErrorMessage="1" sqref="D4905">
      <formula1>INDIRECT($C$4905)</formula1>
    </dataValidation>
    <dataValidation type="list" allowBlank="1" showInputMessage="1" showErrorMessage="1" sqref="D4906">
      <formula1>INDIRECT($C$4906)</formula1>
    </dataValidation>
    <dataValidation type="list" allowBlank="1" showInputMessage="1" showErrorMessage="1" sqref="D4907">
      <formula1>INDIRECT($C$4907)</formula1>
    </dataValidation>
    <dataValidation type="list" allowBlank="1" showInputMessage="1" showErrorMessage="1" sqref="D4908">
      <formula1>INDIRECT($C$4908)</formula1>
    </dataValidation>
    <dataValidation type="list" allowBlank="1" showInputMessage="1" showErrorMessage="1" sqref="D4909">
      <formula1>INDIRECT($C$4909)</formula1>
    </dataValidation>
    <dataValidation type="list" allowBlank="1" showInputMessage="1" showErrorMessage="1" sqref="D4910">
      <formula1>INDIRECT($C$4910)</formula1>
    </dataValidation>
    <dataValidation type="list" allowBlank="1" showInputMessage="1" showErrorMessage="1" sqref="D4911">
      <formula1>INDIRECT($C$4911)</formula1>
    </dataValidation>
    <dataValidation type="list" allowBlank="1" showInputMessage="1" showErrorMessage="1" sqref="D4912">
      <formula1>INDIRECT($C$4912)</formula1>
    </dataValidation>
    <dataValidation type="list" allowBlank="1" showInputMessage="1" showErrorMessage="1" sqref="D4913">
      <formula1>INDIRECT($C$4913)</formula1>
    </dataValidation>
    <dataValidation type="list" allowBlank="1" showInputMessage="1" showErrorMessage="1" sqref="D4914">
      <formula1>INDIRECT($C$4914)</formula1>
    </dataValidation>
    <dataValidation type="list" allowBlank="1" showInputMessage="1" showErrorMessage="1" sqref="D4915">
      <formula1>INDIRECT($C$4915)</formula1>
    </dataValidation>
    <dataValidation type="list" allowBlank="1" showInputMessage="1" showErrorMessage="1" sqref="D4916">
      <formula1>INDIRECT($C$4916)</formula1>
    </dataValidation>
    <dataValidation type="list" allowBlank="1" showInputMessage="1" showErrorMessage="1" sqref="D4917">
      <formula1>INDIRECT($C$4917)</formula1>
    </dataValidation>
    <dataValidation type="list" allowBlank="1" showInputMessage="1" showErrorMessage="1" sqref="D4918">
      <formula1>INDIRECT($C$4918)</formula1>
    </dataValidation>
    <dataValidation type="list" allowBlank="1" showInputMessage="1" showErrorMessage="1" sqref="D4919">
      <formula1>INDIRECT($C$4919)</formula1>
    </dataValidation>
    <dataValidation type="list" allowBlank="1" showInputMessage="1" showErrorMessage="1" sqref="D4920">
      <formula1>INDIRECT($C$4920)</formula1>
    </dataValidation>
    <dataValidation type="list" allowBlank="1" showInputMessage="1" showErrorMessage="1" sqref="D4921">
      <formula1>INDIRECT($C$4921)</formula1>
    </dataValidation>
    <dataValidation type="list" allowBlank="1" showInputMessage="1" showErrorMessage="1" sqref="D4922">
      <formula1>INDIRECT($C$4922)</formula1>
    </dataValidation>
    <dataValidation type="list" allowBlank="1" showInputMessage="1" showErrorMessage="1" sqref="D4923">
      <formula1>INDIRECT($C$4923)</formula1>
    </dataValidation>
    <dataValidation type="list" allowBlank="1" showInputMessage="1" showErrorMessage="1" sqref="D4924">
      <formula1>INDIRECT($C$4924)</formula1>
    </dataValidation>
    <dataValidation type="list" allowBlank="1" showInputMessage="1" showErrorMessage="1" sqref="D4925">
      <formula1>INDIRECT($C$4925)</formula1>
    </dataValidation>
    <dataValidation type="list" allowBlank="1" showInputMessage="1" showErrorMessage="1" sqref="D4926">
      <formula1>INDIRECT($C$4926)</formula1>
    </dataValidation>
    <dataValidation type="list" allowBlank="1" showInputMessage="1" showErrorMessage="1" sqref="D4927">
      <formula1>INDIRECT($C$4927)</formula1>
    </dataValidation>
    <dataValidation type="list" allowBlank="1" showInputMessage="1" showErrorMessage="1" sqref="D4928">
      <formula1>INDIRECT($C$4928)</formula1>
    </dataValidation>
    <dataValidation type="list" allowBlank="1" showInputMessage="1" showErrorMessage="1" sqref="D4929">
      <formula1>INDIRECT($C$4929)</formula1>
    </dataValidation>
    <dataValidation type="list" allowBlank="1" showInputMessage="1" showErrorMessage="1" sqref="D4930">
      <formula1>INDIRECT($C$4930)</formula1>
    </dataValidation>
    <dataValidation type="list" allowBlank="1" showInputMessage="1" showErrorMessage="1" sqref="D4931">
      <formula1>INDIRECT($C$4931)</formula1>
    </dataValidation>
    <dataValidation type="list" allowBlank="1" showInputMessage="1" showErrorMessage="1" sqref="D4932">
      <formula1>INDIRECT($C$4932)</formula1>
    </dataValidation>
    <dataValidation type="list" allowBlank="1" showInputMessage="1" showErrorMessage="1" sqref="D4933">
      <formula1>INDIRECT($C$4933)</formula1>
    </dataValidation>
    <dataValidation type="list" allowBlank="1" showInputMessage="1" showErrorMessage="1" sqref="D4934">
      <formula1>INDIRECT($C$4934)</formula1>
    </dataValidation>
    <dataValidation type="list" allowBlank="1" showInputMessage="1" showErrorMessage="1" sqref="D4935">
      <formula1>INDIRECT($C$4935)</formula1>
    </dataValidation>
    <dataValidation type="list" allowBlank="1" showInputMessage="1" showErrorMessage="1" sqref="D4936">
      <formula1>INDIRECT($C$4936)</formula1>
    </dataValidation>
    <dataValidation type="list" allowBlank="1" showInputMessage="1" showErrorMessage="1" sqref="D4937">
      <formula1>INDIRECT($C$4937)</formula1>
    </dataValidation>
    <dataValidation type="list" allowBlank="1" showInputMessage="1" showErrorMessage="1" sqref="D4938">
      <formula1>INDIRECT($C$4938)</formula1>
    </dataValidation>
    <dataValidation type="list" allowBlank="1" showInputMessage="1" showErrorMessage="1" sqref="D4939">
      <formula1>INDIRECT($C$4939)</formula1>
    </dataValidation>
    <dataValidation type="list" allowBlank="1" showInputMessage="1" showErrorMessage="1" sqref="D4940">
      <formula1>INDIRECT($C$4940)</formula1>
    </dataValidation>
    <dataValidation type="list" allowBlank="1" showInputMessage="1" showErrorMessage="1" sqref="D4941">
      <formula1>INDIRECT($C$4941)</formula1>
    </dataValidation>
    <dataValidation type="list" allowBlank="1" showInputMessage="1" showErrorMessage="1" sqref="D4942">
      <formula1>INDIRECT($C$4942)</formula1>
    </dataValidation>
    <dataValidation type="list" allowBlank="1" showInputMessage="1" showErrorMessage="1" sqref="D4943">
      <formula1>INDIRECT($C$4943)</formula1>
    </dataValidation>
    <dataValidation type="list" allowBlank="1" showInputMessage="1" showErrorMessage="1" sqref="D4944">
      <formula1>INDIRECT($C$4944)</formula1>
    </dataValidation>
    <dataValidation type="list" allowBlank="1" showInputMessage="1" showErrorMessage="1" sqref="D4945">
      <formula1>INDIRECT($C$4945)</formula1>
    </dataValidation>
    <dataValidation type="list" allowBlank="1" showInputMessage="1" showErrorMessage="1" sqref="D4946">
      <formula1>INDIRECT($C$4946)</formula1>
    </dataValidation>
    <dataValidation type="list" allowBlank="1" showInputMessage="1" showErrorMessage="1" sqref="D4947">
      <formula1>INDIRECT($C$4947)</formula1>
    </dataValidation>
    <dataValidation type="list" allowBlank="1" showInputMessage="1" showErrorMessage="1" sqref="D4948">
      <formula1>INDIRECT($C$4948)</formula1>
    </dataValidation>
    <dataValidation type="list" allowBlank="1" showInputMessage="1" showErrorMessage="1" sqref="D4949">
      <formula1>INDIRECT($C$4949)</formula1>
    </dataValidation>
    <dataValidation type="list" allowBlank="1" showInputMessage="1" showErrorMessage="1" sqref="D4950">
      <formula1>INDIRECT($C$4950)</formula1>
    </dataValidation>
    <dataValidation type="list" allowBlank="1" showInputMessage="1" showErrorMessage="1" sqref="D4951">
      <formula1>INDIRECT($C$4951)</formula1>
    </dataValidation>
    <dataValidation type="list" allowBlank="1" showInputMessage="1" showErrorMessage="1" sqref="D4952">
      <formula1>INDIRECT($C$4952)</formula1>
    </dataValidation>
    <dataValidation type="list" allowBlank="1" showInputMessage="1" showErrorMessage="1" sqref="D4953">
      <formula1>INDIRECT($C$4953)</formula1>
    </dataValidation>
    <dataValidation type="list" allowBlank="1" showInputMessage="1" showErrorMessage="1" sqref="D4954">
      <formula1>INDIRECT($C$4954)</formula1>
    </dataValidation>
    <dataValidation type="list" allowBlank="1" showInputMessage="1" showErrorMessage="1" sqref="D4955">
      <formula1>INDIRECT($C$4955)</formula1>
    </dataValidation>
    <dataValidation type="list" allowBlank="1" showInputMessage="1" showErrorMessage="1" sqref="D4956">
      <formula1>INDIRECT($C$4956)</formula1>
    </dataValidation>
    <dataValidation type="list" allowBlank="1" showInputMessage="1" showErrorMessage="1" sqref="D4957">
      <formula1>INDIRECT($C$4957)</formula1>
    </dataValidation>
    <dataValidation type="list" allowBlank="1" showInputMessage="1" showErrorMessage="1" sqref="D4958">
      <formula1>INDIRECT($C$4958)</formula1>
    </dataValidation>
    <dataValidation type="list" allowBlank="1" showInputMessage="1" showErrorMessage="1" sqref="D4959">
      <formula1>INDIRECT($C$4959)</formula1>
    </dataValidation>
    <dataValidation type="list" allowBlank="1" showInputMessage="1" showErrorMessage="1" sqref="D4960">
      <formula1>INDIRECT($C$4960)</formula1>
    </dataValidation>
    <dataValidation type="list" allowBlank="1" showInputMessage="1" showErrorMessage="1" sqref="D4961">
      <formula1>INDIRECT($C$4961)</formula1>
    </dataValidation>
    <dataValidation type="list" allowBlank="1" showInputMessage="1" showErrorMessage="1" sqref="D4962">
      <formula1>INDIRECT($C$4962)</formula1>
    </dataValidation>
    <dataValidation type="list" allowBlank="1" showInputMessage="1" showErrorMessage="1" sqref="D4963">
      <formula1>INDIRECT($C$4963)</formula1>
    </dataValidation>
    <dataValidation type="list" allowBlank="1" showInputMessage="1" showErrorMessage="1" sqref="D4964">
      <formula1>INDIRECT($C$4964)</formula1>
    </dataValidation>
    <dataValidation type="list" allowBlank="1" showInputMessage="1" showErrorMessage="1" sqref="D4965">
      <formula1>INDIRECT($C$4965)</formula1>
    </dataValidation>
    <dataValidation type="list" allowBlank="1" showInputMessage="1" showErrorMessage="1" sqref="D4966">
      <formula1>INDIRECT($C$4966)</formula1>
    </dataValidation>
    <dataValidation type="list" allowBlank="1" showInputMessage="1" showErrorMessage="1" sqref="D4967">
      <formula1>INDIRECT($C$4967)</formula1>
    </dataValidation>
    <dataValidation type="list" allowBlank="1" showInputMessage="1" showErrorMessage="1" sqref="D4968">
      <formula1>INDIRECT($C$4968)</formula1>
    </dataValidation>
    <dataValidation type="list" allowBlank="1" showInputMessage="1" showErrorMessage="1" sqref="D4969">
      <formula1>INDIRECT($C$4969)</formula1>
    </dataValidation>
    <dataValidation type="list" allowBlank="1" showInputMessage="1" showErrorMessage="1" sqref="D4970">
      <formula1>INDIRECT($C$4970)</formula1>
    </dataValidation>
    <dataValidation type="list" allowBlank="1" showInputMessage="1" showErrorMessage="1" sqref="D4971">
      <formula1>INDIRECT($C$4971)</formula1>
    </dataValidation>
    <dataValidation type="list" allowBlank="1" showInputMessage="1" showErrorMessage="1" sqref="D4972">
      <formula1>INDIRECT($C$4972)</formula1>
    </dataValidation>
    <dataValidation type="list" allowBlank="1" showInputMessage="1" showErrorMessage="1" sqref="D4973">
      <formula1>INDIRECT($C$4973)</formula1>
    </dataValidation>
    <dataValidation type="list" allowBlank="1" showInputMessage="1" showErrorMessage="1" sqref="D4974">
      <formula1>INDIRECT($C$4974)</formula1>
    </dataValidation>
    <dataValidation type="list" allowBlank="1" showInputMessage="1" showErrorMessage="1" sqref="D4975">
      <formula1>INDIRECT($C$4975)</formula1>
    </dataValidation>
    <dataValidation type="list" allowBlank="1" showInputMessage="1" showErrorMessage="1" sqref="D4976">
      <formula1>INDIRECT($C$4976)</formula1>
    </dataValidation>
    <dataValidation type="list" allowBlank="1" showInputMessage="1" showErrorMessage="1" sqref="D4977">
      <formula1>INDIRECT($C$4977)</formula1>
    </dataValidation>
    <dataValidation type="list" allowBlank="1" showInputMessage="1" showErrorMessage="1" sqref="D4978">
      <formula1>INDIRECT($C$4978)</formula1>
    </dataValidation>
    <dataValidation type="list" allowBlank="1" showInputMessage="1" showErrorMessage="1" sqref="D4979">
      <formula1>INDIRECT($C$4979)</formula1>
    </dataValidation>
    <dataValidation type="list" allowBlank="1" showInputMessage="1" showErrorMessage="1" sqref="D4980">
      <formula1>INDIRECT($C$4980)</formula1>
    </dataValidation>
    <dataValidation type="list" allowBlank="1" showInputMessage="1" showErrorMessage="1" sqref="D4981">
      <formula1>INDIRECT($C$4981)</formula1>
    </dataValidation>
    <dataValidation type="list" allowBlank="1" showInputMessage="1" showErrorMessage="1" sqref="D4982">
      <formula1>INDIRECT($C$4982)</formula1>
    </dataValidation>
    <dataValidation type="list" allowBlank="1" showInputMessage="1" showErrorMessage="1" sqref="D4983">
      <formula1>INDIRECT($C$4983)</formula1>
    </dataValidation>
    <dataValidation type="list" allowBlank="1" showInputMessage="1" showErrorMessage="1" sqref="D4984">
      <formula1>INDIRECT($C$4984)</formula1>
    </dataValidation>
    <dataValidation type="list" allowBlank="1" showInputMessage="1" showErrorMessage="1" sqref="D4985">
      <formula1>INDIRECT($C$4985)</formula1>
    </dataValidation>
    <dataValidation type="list" allowBlank="1" showInputMessage="1" showErrorMessage="1" sqref="D4986">
      <formula1>INDIRECT($C$4986)</formula1>
    </dataValidation>
    <dataValidation type="list" allowBlank="1" showInputMessage="1" showErrorMessage="1" sqref="D4987">
      <formula1>INDIRECT($C$4987)</formula1>
    </dataValidation>
    <dataValidation type="list" allowBlank="1" showInputMessage="1" showErrorMessage="1" sqref="D4988">
      <formula1>INDIRECT($C$4988)</formula1>
    </dataValidation>
    <dataValidation type="list" allowBlank="1" showInputMessage="1" showErrorMessage="1" sqref="D4989">
      <formula1>INDIRECT($C$4989)</formula1>
    </dataValidation>
    <dataValidation type="list" allowBlank="1" showInputMessage="1" showErrorMessage="1" sqref="D4990">
      <formula1>INDIRECT($C$4990)</formula1>
    </dataValidation>
    <dataValidation type="list" allowBlank="1" showInputMessage="1" showErrorMessage="1" sqref="D4991">
      <formula1>INDIRECT($C$4991)</formula1>
    </dataValidation>
    <dataValidation type="list" allowBlank="1" showInputMessage="1" showErrorMessage="1" sqref="D4992">
      <formula1>INDIRECT($C$4992)</formula1>
    </dataValidation>
    <dataValidation type="list" allowBlank="1" showInputMessage="1" showErrorMessage="1" sqref="D4993">
      <formula1>INDIRECT($C$4993)</formula1>
    </dataValidation>
    <dataValidation type="list" allowBlank="1" showInputMessage="1" showErrorMessage="1" sqref="D4994">
      <formula1>INDIRECT($C$4994)</formula1>
    </dataValidation>
    <dataValidation type="list" allowBlank="1" showInputMessage="1" showErrorMessage="1" sqref="D4995">
      <formula1>INDIRECT($C$4995)</formula1>
    </dataValidation>
    <dataValidation type="list" allowBlank="1" showInputMessage="1" showErrorMessage="1" sqref="D4996">
      <formula1>INDIRECT($C$4996)</formula1>
    </dataValidation>
    <dataValidation type="list" allowBlank="1" showInputMessage="1" showErrorMessage="1" sqref="D4997">
      <formula1>INDIRECT($C$4997)</formula1>
    </dataValidation>
    <dataValidation type="list" allowBlank="1" showInputMessage="1" showErrorMessage="1" sqref="D4998">
      <formula1>INDIRECT($C$4998)</formula1>
    </dataValidation>
    <dataValidation type="list" allowBlank="1" showInputMessage="1" showErrorMessage="1" sqref="D4999">
      <formula1>INDIRECT($C$4999)</formula1>
    </dataValidation>
    <dataValidation type="list" allowBlank="1" showInputMessage="1" showErrorMessage="1" sqref="D5000">
      <formula1>INDIRECT($C$5000)</formula1>
    </dataValidation>
    <dataValidation type="list" allowBlank="1" showInputMessage="1" showErrorMessage="1" sqref="D5001">
      <formula1>INDIRECT($C$5001)</formula1>
    </dataValidation>
    <dataValidation type="list" allowBlank="1" showInputMessage="1" showErrorMessage="1" sqref="D5002">
      <formula1>INDIRECT($C$5002)</formula1>
    </dataValidation>
    <dataValidation type="list" allowBlank="1" showInputMessage="1" showErrorMessage="1" sqref="D5003">
      <formula1>INDIRECT($C$5003)</formula1>
    </dataValidation>
    <dataValidation type="list" allowBlank="1" showInputMessage="1" showErrorMessage="1" sqref="D5004">
      <formula1>INDIRECT($C$5004)</formula1>
    </dataValidation>
    <dataValidation type="list" allowBlank="1" showInputMessage="1" showErrorMessage="1" sqref="D5005">
      <formula1>INDIRECT($C$5005)</formula1>
    </dataValidation>
    <dataValidation type="list" allowBlank="1" showInputMessage="1" showErrorMessage="1" sqref="D5006">
      <formula1>INDIRECT($C$5006)</formula1>
    </dataValidation>
    <dataValidation type="list" allowBlank="1" showInputMessage="1" showErrorMessage="1" sqref="D5007">
      <formula1>INDIRECT($C$5007)</formula1>
    </dataValidation>
    <dataValidation type="list" allowBlank="1" showInputMessage="1" showErrorMessage="1" sqref="D5008">
      <formula1>INDIRECT($C$5008)</formula1>
    </dataValidation>
    <dataValidation type="list" allowBlank="1" showInputMessage="1" showErrorMessage="1" sqref="D5009">
      <formula1>INDIRECT($C$5009)</formula1>
    </dataValidation>
    <dataValidation type="list" allowBlank="1" showInputMessage="1" showErrorMessage="1" sqref="D5010">
      <formula1>INDIRECT($C$5010)</formula1>
    </dataValidation>
    <dataValidation type="list" allowBlank="1" showInputMessage="1" showErrorMessage="1" sqref="D5011">
      <formula1>INDIRECT($C$5011)</formula1>
    </dataValidation>
    <dataValidation type="list" allowBlank="1" showInputMessage="1" showErrorMessage="1" sqref="D5012">
      <formula1>INDIRECT($C$5012)</formula1>
    </dataValidation>
    <dataValidation type="list" allowBlank="1" showInputMessage="1" showErrorMessage="1" sqref="D5013">
      <formula1>INDIRECT($C$5013)</formula1>
    </dataValidation>
    <dataValidation type="list" allowBlank="1" showInputMessage="1" showErrorMessage="1" sqref="D5014">
      <formula1>INDIRECT($C$5014)</formula1>
    </dataValidation>
    <dataValidation type="list" allowBlank="1" showInputMessage="1" showErrorMessage="1" sqref="D5015">
      <formula1>INDIRECT($C$5015)</formula1>
    </dataValidation>
    <dataValidation type="list" allowBlank="1" showInputMessage="1" showErrorMessage="1" sqref="D5016">
      <formula1>INDIRECT($C$5016)</formula1>
    </dataValidation>
    <dataValidation type="list" allowBlank="1" showInputMessage="1" showErrorMessage="1" sqref="D5017">
      <formula1>INDIRECT($C$5017)</formula1>
    </dataValidation>
    <dataValidation type="list" allowBlank="1" showInputMessage="1" showErrorMessage="1" sqref="D5018">
      <formula1>INDIRECT($C$5018)</formula1>
    </dataValidation>
    <dataValidation type="list" allowBlank="1" showInputMessage="1" showErrorMessage="1" sqref="D5019">
      <formula1>INDIRECT($C$5019)</formula1>
    </dataValidation>
    <dataValidation type="list" allowBlank="1" showInputMessage="1" showErrorMessage="1" sqref="D5020">
      <formula1>INDIRECT($C$5020)</formula1>
    </dataValidation>
    <dataValidation type="list" allowBlank="1" showInputMessage="1" showErrorMessage="1" sqref="D5021">
      <formula1>INDIRECT($C$5021)</formula1>
    </dataValidation>
    <dataValidation type="list" allowBlank="1" showInputMessage="1" showErrorMessage="1" sqref="D5022">
      <formula1>INDIRECT($C$5022)</formula1>
    </dataValidation>
    <dataValidation type="list" allowBlank="1" showInputMessage="1" showErrorMessage="1" sqref="D5023">
      <formula1>INDIRECT($C$5023)</formula1>
    </dataValidation>
    <dataValidation type="list" allowBlank="1" showInputMessage="1" showErrorMessage="1" sqref="D5024">
      <formula1>INDIRECT($C$5024)</formula1>
    </dataValidation>
    <dataValidation type="list" allowBlank="1" showInputMessage="1" showErrorMessage="1" sqref="D5025">
      <formula1>INDIRECT($C$5025)</formula1>
    </dataValidation>
    <dataValidation type="list" allowBlank="1" showInputMessage="1" showErrorMessage="1" sqref="D5026">
      <formula1>INDIRECT($C$5026)</formula1>
    </dataValidation>
    <dataValidation type="list" allowBlank="1" showInputMessage="1" showErrorMessage="1" sqref="D5027">
      <formula1>INDIRECT($C$5027)</formula1>
    </dataValidation>
    <dataValidation type="list" allowBlank="1" showInputMessage="1" showErrorMessage="1" sqref="D5028">
      <formula1>INDIRECT($C$5028)</formula1>
    </dataValidation>
    <dataValidation type="list" allowBlank="1" showInputMessage="1" showErrorMessage="1" sqref="D5029">
      <formula1>INDIRECT($C$5029)</formula1>
    </dataValidation>
    <dataValidation type="list" allowBlank="1" showInputMessage="1" showErrorMessage="1" sqref="D5030">
      <formula1>INDIRECT($C$5030)</formula1>
    </dataValidation>
    <dataValidation type="list" allowBlank="1" showInputMessage="1" showErrorMessage="1" sqref="D5031">
      <formula1>INDIRECT($C$5031)</formula1>
    </dataValidation>
    <dataValidation type="list" allowBlank="1" showInputMessage="1" showErrorMessage="1" sqref="D5032">
      <formula1>INDIRECT($C$5032)</formula1>
    </dataValidation>
    <dataValidation type="list" allowBlank="1" showInputMessage="1" showErrorMessage="1" sqref="D5033">
      <formula1>INDIRECT($C$5033)</formula1>
    </dataValidation>
    <dataValidation type="list" allowBlank="1" showInputMessage="1" showErrorMessage="1" sqref="D5034">
      <formula1>INDIRECT($C$5034)</formula1>
    </dataValidation>
    <dataValidation type="list" allowBlank="1" showInputMessage="1" showErrorMessage="1" sqref="D5035">
      <formula1>INDIRECT($C$5035)</formula1>
    </dataValidation>
    <dataValidation type="list" allowBlank="1" showInputMessage="1" showErrorMessage="1" sqref="D5036">
      <formula1>INDIRECT($C$5036)</formula1>
    </dataValidation>
    <dataValidation type="list" allowBlank="1" showInputMessage="1" showErrorMessage="1" sqref="D5037">
      <formula1>INDIRECT($C$5037)</formula1>
    </dataValidation>
    <dataValidation type="list" allowBlank="1" showInputMessage="1" showErrorMessage="1" sqref="D5038">
      <formula1>INDIRECT($C$5038)</formula1>
    </dataValidation>
    <dataValidation type="list" allowBlank="1" showInputMessage="1" showErrorMessage="1" sqref="D5039">
      <formula1>INDIRECT($C$5039)</formula1>
    </dataValidation>
    <dataValidation type="list" allowBlank="1" showInputMessage="1" showErrorMessage="1" sqref="D5040">
      <formula1>INDIRECT($C$5040)</formula1>
    </dataValidation>
    <dataValidation type="list" allowBlank="1" showInputMessage="1" showErrorMessage="1" sqref="D5041">
      <formula1>INDIRECT($C$5041)</formula1>
    </dataValidation>
    <dataValidation type="list" allowBlank="1" showInputMessage="1" showErrorMessage="1" sqref="D5042">
      <formula1>INDIRECT($C$5042)</formula1>
    </dataValidation>
    <dataValidation type="list" allowBlank="1" showInputMessage="1" showErrorMessage="1" sqref="D5043">
      <formula1>INDIRECT($C$5043)</formula1>
    </dataValidation>
    <dataValidation type="list" allowBlank="1" showInputMessage="1" showErrorMessage="1" sqref="D5044">
      <formula1>INDIRECT($C$5044)</formula1>
    </dataValidation>
    <dataValidation type="list" allowBlank="1" showInputMessage="1" showErrorMessage="1" sqref="D5045">
      <formula1>INDIRECT($C$5045)</formula1>
    </dataValidation>
    <dataValidation type="list" allowBlank="1" showInputMessage="1" showErrorMessage="1" sqref="D5046">
      <formula1>INDIRECT($C$5046)</formula1>
    </dataValidation>
    <dataValidation type="list" allowBlank="1" showInputMessage="1" showErrorMessage="1" sqref="D5047">
      <formula1>INDIRECT($C$5047)</formula1>
    </dataValidation>
    <dataValidation type="list" allowBlank="1" showInputMessage="1" showErrorMessage="1" sqref="D5048">
      <formula1>INDIRECT($C$5048)</formula1>
    </dataValidation>
    <dataValidation type="list" allowBlank="1" showInputMessage="1" showErrorMessage="1" sqref="D5049">
      <formula1>INDIRECT($C$5049)</formula1>
    </dataValidation>
    <dataValidation type="list" allowBlank="1" showInputMessage="1" showErrorMessage="1" sqref="D5050">
      <formula1>INDIRECT($C$5050)</formula1>
    </dataValidation>
    <dataValidation type="list" allowBlank="1" showInputMessage="1" showErrorMessage="1" sqref="D5051">
      <formula1>INDIRECT($C$5051)</formula1>
    </dataValidation>
    <dataValidation type="list" allowBlank="1" showInputMessage="1" showErrorMessage="1" sqref="D5052">
      <formula1>INDIRECT($C$5052)</formula1>
    </dataValidation>
    <dataValidation type="list" allowBlank="1" showInputMessage="1" showErrorMessage="1" sqref="D5053">
      <formula1>INDIRECT($C$5053)</formula1>
    </dataValidation>
    <dataValidation type="list" allowBlank="1" showInputMessage="1" showErrorMessage="1" sqref="D5054">
      <formula1>INDIRECT($C$5054)</formula1>
    </dataValidation>
    <dataValidation type="list" allowBlank="1" showInputMessage="1" showErrorMessage="1" sqref="D5055">
      <formula1>INDIRECT($C$5055)</formula1>
    </dataValidation>
    <dataValidation type="list" allowBlank="1" showInputMessage="1" showErrorMessage="1" sqref="D5056">
      <formula1>INDIRECT($C$5056)</formula1>
    </dataValidation>
    <dataValidation type="list" allowBlank="1" showInputMessage="1" showErrorMessage="1" sqref="D5057">
      <formula1>INDIRECT($C$5057)</formula1>
    </dataValidation>
    <dataValidation type="list" allowBlank="1" showInputMessage="1" showErrorMessage="1" sqref="D5058">
      <formula1>INDIRECT($C$5058)</formula1>
    </dataValidation>
    <dataValidation type="list" allowBlank="1" showInputMessage="1" showErrorMessage="1" sqref="D5059">
      <formula1>INDIRECT($C$5059)</formula1>
    </dataValidation>
    <dataValidation type="list" allowBlank="1" showInputMessage="1" showErrorMessage="1" sqref="D5060">
      <formula1>INDIRECT($C$5060)</formula1>
    </dataValidation>
    <dataValidation type="list" allowBlank="1" showInputMessage="1" showErrorMessage="1" sqref="D5061">
      <formula1>INDIRECT($C$5061)</formula1>
    </dataValidation>
    <dataValidation type="list" allowBlank="1" showInputMessage="1" showErrorMessage="1" sqref="D5062">
      <formula1>INDIRECT($C$5062)</formula1>
    </dataValidation>
    <dataValidation type="list" allowBlank="1" showInputMessage="1" showErrorMessage="1" sqref="D5063">
      <formula1>INDIRECT($C$5063)</formula1>
    </dataValidation>
    <dataValidation type="list" allowBlank="1" showInputMessage="1" showErrorMessage="1" sqref="D5064">
      <formula1>INDIRECT($C$5064)</formula1>
    </dataValidation>
    <dataValidation type="list" allowBlank="1" showInputMessage="1" showErrorMessage="1" sqref="D5065">
      <formula1>INDIRECT($C$5065)</formula1>
    </dataValidation>
    <dataValidation type="list" allowBlank="1" showInputMessage="1" showErrorMessage="1" sqref="D5066">
      <formula1>INDIRECT($C$5066)</formula1>
    </dataValidation>
    <dataValidation type="list" allowBlank="1" showInputMessage="1" showErrorMessage="1" sqref="D5067">
      <formula1>INDIRECT($C$5067)</formula1>
    </dataValidation>
    <dataValidation type="list" allowBlank="1" showInputMessage="1" showErrorMessage="1" sqref="D5068">
      <formula1>INDIRECT($C$5068)</formula1>
    </dataValidation>
    <dataValidation type="list" allowBlank="1" showInputMessage="1" showErrorMessage="1" sqref="D5069">
      <formula1>INDIRECT($C$5069)</formula1>
    </dataValidation>
    <dataValidation type="list" allowBlank="1" showInputMessage="1" showErrorMessage="1" sqref="D5070">
      <formula1>INDIRECT($C$5070)</formula1>
    </dataValidation>
    <dataValidation type="list" allowBlank="1" showInputMessage="1" showErrorMessage="1" sqref="D5071">
      <formula1>INDIRECT($C$5071)</formula1>
    </dataValidation>
    <dataValidation type="list" allowBlank="1" showInputMessage="1" showErrorMessage="1" sqref="D5072">
      <formula1>INDIRECT($C$5072)</formula1>
    </dataValidation>
    <dataValidation type="list" allowBlank="1" showInputMessage="1" showErrorMessage="1" sqref="D5073">
      <formula1>INDIRECT($C$5073)</formula1>
    </dataValidation>
    <dataValidation type="list" allowBlank="1" showInputMessage="1" showErrorMessage="1" sqref="D5074">
      <formula1>INDIRECT($C$5074)</formula1>
    </dataValidation>
    <dataValidation type="list" allowBlank="1" showInputMessage="1" showErrorMessage="1" sqref="D5075">
      <formula1>INDIRECT($C$5075)</formula1>
    </dataValidation>
    <dataValidation type="list" allowBlank="1" showInputMessage="1" showErrorMessage="1" sqref="D5076">
      <formula1>INDIRECT($C$5076)</formula1>
    </dataValidation>
    <dataValidation type="list" allowBlank="1" showInputMessage="1" showErrorMessage="1" sqref="D5077">
      <formula1>INDIRECT($C$5077)</formula1>
    </dataValidation>
    <dataValidation type="list" allowBlank="1" showInputMessage="1" showErrorMessage="1" sqref="D5078">
      <formula1>INDIRECT($C$5078)</formula1>
    </dataValidation>
    <dataValidation type="list" allowBlank="1" showInputMessage="1" showErrorMessage="1" sqref="D5079">
      <formula1>INDIRECT($C$5079)</formula1>
    </dataValidation>
    <dataValidation type="list" allowBlank="1" showInputMessage="1" showErrorMessage="1" sqref="D5080">
      <formula1>INDIRECT($C$5080)</formula1>
    </dataValidation>
    <dataValidation type="list" allowBlank="1" showInputMessage="1" showErrorMessage="1" sqref="D5081">
      <formula1>INDIRECT($C$5081)</formula1>
    </dataValidation>
    <dataValidation type="list" allowBlank="1" showInputMessage="1" showErrorMessage="1" sqref="D5082">
      <formula1>INDIRECT($C$5082)</formula1>
    </dataValidation>
    <dataValidation type="list" allowBlank="1" showInputMessage="1" showErrorMessage="1" sqref="D5083">
      <formula1>INDIRECT($C$5083)</formula1>
    </dataValidation>
    <dataValidation type="list" allowBlank="1" showInputMessage="1" showErrorMessage="1" sqref="D5084">
      <formula1>INDIRECT($C$5084)</formula1>
    </dataValidation>
    <dataValidation type="list" allowBlank="1" showInputMessage="1" showErrorMessage="1" sqref="D5085">
      <formula1>INDIRECT($C$5085)</formula1>
    </dataValidation>
    <dataValidation type="list" allowBlank="1" showInputMessage="1" showErrorMessage="1" sqref="D5086">
      <formula1>INDIRECT($C$5086)</formula1>
    </dataValidation>
    <dataValidation type="list" allowBlank="1" showInputMessage="1" showErrorMessage="1" sqref="D5087">
      <formula1>INDIRECT($C$5087)</formula1>
    </dataValidation>
    <dataValidation type="list" allowBlank="1" showInputMessage="1" showErrorMessage="1" sqref="D5088">
      <formula1>INDIRECT($C$5088)</formula1>
    </dataValidation>
    <dataValidation type="list" allowBlank="1" showInputMessage="1" showErrorMessage="1" sqref="D5089">
      <formula1>INDIRECT($C$5089)</formula1>
    </dataValidation>
    <dataValidation type="list" allowBlank="1" showInputMessage="1" showErrorMessage="1" sqref="D5090">
      <formula1>INDIRECT($C$5090)</formula1>
    </dataValidation>
    <dataValidation type="list" allowBlank="1" showInputMessage="1" showErrorMessage="1" sqref="D5091">
      <formula1>INDIRECT($C$5091)</formula1>
    </dataValidation>
    <dataValidation type="list" allowBlank="1" showInputMessage="1" showErrorMessage="1" sqref="D5092">
      <formula1>INDIRECT($C$5092)</formula1>
    </dataValidation>
    <dataValidation type="list" allowBlank="1" showInputMessage="1" showErrorMessage="1" sqref="D5093">
      <formula1>INDIRECT($C$5093)</formula1>
    </dataValidation>
    <dataValidation type="list" allowBlank="1" showInputMessage="1" showErrorMessage="1" sqref="D5094">
      <formula1>INDIRECT($C$5094)</formula1>
    </dataValidation>
    <dataValidation type="list" allowBlank="1" showInputMessage="1" showErrorMessage="1" sqref="D5095">
      <formula1>INDIRECT($C$5095)</formula1>
    </dataValidation>
    <dataValidation type="list" allowBlank="1" showInputMessage="1" showErrorMessage="1" sqref="D5096">
      <formula1>INDIRECT($C$5096)</formula1>
    </dataValidation>
    <dataValidation type="list" allowBlank="1" showInputMessage="1" showErrorMessage="1" sqref="D5097">
      <formula1>INDIRECT($C$5097)</formula1>
    </dataValidation>
    <dataValidation type="list" allowBlank="1" showInputMessage="1" showErrorMessage="1" sqref="D5098">
      <formula1>INDIRECT($C$5098)</formula1>
    </dataValidation>
    <dataValidation type="list" allowBlank="1" showInputMessage="1" showErrorMessage="1" sqref="D5099">
      <formula1>INDIRECT($C$5099)</formula1>
    </dataValidation>
    <dataValidation type="list" allowBlank="1" showInputMessage="1" showErrorMessage="1" sqref="D5100">
      <formula1>INDIRECT($C$5100)</formula1>
    </dataValidation>
    <dataValidation type="list" allowBlank="1" showInputMessage="1" showErrorMessage="1" sqref="D5101">
      <formula1>INDIRECT($C$5101)</formula1>
    </dataValidation>
    <dataValidation type="list" allowBlank="1" showInputMessage="1" showErrorMessage="1" sqref="D5102">
      <formula1>INDIRECT($C$5102)</formula1>
    </dataValidation>
    <dataValidation type="list" allowBlank="1" showInputMessage="1" showErrorMessage="1" sqref="D5103">
      <formula1>INDIRECT($C$5103)</formula1>
    </dataValidation>
    <dataValidation type="list" allowBlank="1" showInputMessage="1" showErrorMessage="1" sqref="D5104">
      <formula1>INDIRECT($C$5104)</formula1>
    </dataValidation>
    <dataValidation type="list" allowBlank="1" showInputMessage="1" showErrorMessage="1" sqref="D5105">
      <formula1>INDIRECT($C$5105)</formula1>
    </dataValidation>
    <dataValidation type="list" allowBlank="1" showInputMessage="1" showErrorMessage="1" sqref="D5106">
      <formula1>INDIRECT($C$5106)</formula1>
    </dataValidation>
    <dataValidation type="list" allowBlank="1" showInputMessage="1" showErrorMessage="1" sqref="D5107">
      <formula1>INDIRECT($C$5107)</formula1>
    </dataValidation>
    <dataValidation type="list" allowBlank="1" showInputMessage="1" showErrorMessage="1" sqref="D5108">
      <formula1>INDIRECT($C$5108)</formula1>
    </dataValidation>
    <dataValidation type="list" allowBlank="1" showInputMessage="1" showErrorMessage="1" sqref="D5109">
      <formula1>INDIRECT($C$5109)</formula1>
    </dataValidation>
    <dataValidation type="list" allowBlank="1" showInputMessage="1" showErrorMessage="1" sqref="D5110">
      <formula1>INDIRECT($C$5110)</formula1>
    </dataValidation>
    <dataValidation type="list" allowBlank="1" showInputMessage="1" showErrorMessage="1" sqref="D5111">
      <formula1>INDIRECT($C$5111)</formula1>
    </dataValidation>
    <dataValidation type="list" allowBlank="1" showInputMessage="1" showErrorMessage="1" sqref="D5112">
      <formula1>INDIRECT($C$5112)</formula1>
    </dataValidation>
    <dataValidation type="list" allowBlank="1" showInputMessage="1" showErrorMessage="1" sqref="D5113">
      <formula1>INDIRECT($C$5113)</formula1>
    </dataValidation>
    <dataValidation type="list" allowBlank="1" showInputMessage="1" showErrorMessage="1" sqref="D5114">
      <formula1>INDIRECT($C$5114)</formula1>
    </dataValidation>
    <dataValidation type="list" allowBlank="1" showInputMessage="1" showErrorMessage="1" sqref="D5115">
      <formula1>INDIRECT($C$5115)</formula1>
    </dataValidation>
    <dataValidation type="list" allowBlank="1" showInputMessage="1" showErrorMessage="1" sqref="D5116">
      <formula1>INDIRECT($C$5116)</formula1>
    </dataValidation>
    <dataValidation type="list" allowBlank="1" showInputMessage="1" showErrorMessage="1" sqref="D5117">
      <formula1>INDIRECT($C$5117)</formula1>
    </dataValidation>
    <dataValidation type="list" allowBlank="1" showInputMessage="1" showErrorMessage="1" sqref="D5118">
      <formula1>INDIRECT($C$5118)</formula1>
    </dataValidation>
    <dataValidation type="list" allowBlank="1" showInputMessage="1" showErrorMessage="1" sqref="D5119">
      <formula1>INDIRECT($C$5119)</formula1>
    </dataValidation>
    <dataValidation type="list" allowBlank="1" showInputMessage="1" showErrorMessage="1" sqref="D5120">
      <formula1>INDIRECT($C$5120)</formula1>
    </dataValidation>
    <dataValidation type="list" allowBlank="1" showInputMessage="1" showErrorMessage="1" sqref="D5121">
      <formula1>INDIRECT($C$5121)</formula1>
    </dataValidation>
    <dataValidation type="list" allowBlank="1" showInputMessage="1" showErrorMessage="1" sqref="D5122">
      <formula1>INDIRECT($C$5122)</formula1>
    </dataValidation>
    <dataValidation type="list" allowBlank="1" showInputMessage="1" showErrorMessage="1" sqref="D5123">
      <formula1>INDIRECT($C$5123)</formula1>
    </dataValidation>
    <dataValidation type="list" allowBlank="1" showInputMessage="1" showErrorMessage="1" sqref="D5124">
      <formula1>INDIRECT($C$5124)</formula1>
    </dataValidation>
    <dataValidation type="list" allowBlank="1" showInputMessage="1" showErrorMessage="1" sqref="D5125">
      <formula1>INDIRECT($C$5125)</formula1>
    </dataValidation>
    <dataValidation type="list" allowBlank="1" showInputMessage="1" showErrorMessage="1" sqref="D5126">
      <formula1>INDIRECT($C$5126)</formula1>
    </dataValidation>
    <dataValidation type="list" allowBlank="1" showInputMessage="1" showErrorMessage="1" sqref="D5127">
      <formula1>INDIRECT($C$5127)</formula1>
    </dataValidation>
    <dataValidation type="list" allowBlank="1" showInputMessage="1" showErrorMessage="1" sqref="D5128">
      <formula1>INDIRECT($C$5128)</formula1>
    </dataValidation>
    <dataValidation type="list" allowBlank="1" showInputMessage="1" showErrorMessage="1" sqref="D5129">
      <formula1>INDIRECT($C$5129)</formula1>
    </dataValidation>
    <dataValidation type="list" allowBlank="1" showInputMessage="1" showErrorMessage="1" sqref="D5130">
      <formula1>INDIRECT($C$5130)</formula1>
    </dataValidation>
    <dataValidation type="list" allowBlank="1" showInputMessage="1" showErrorMessage="1" sqref="D5131">
      <formula1>INDIRECT($C$5131)</formula1>
    </dataValidation>
    <dataValidation type="list" allowBlank="1" showInputMessage="1" showErrorMessage="1" sqref="D5132">
      <formula1>INDIRECT($C$5132)</formula1>
    </dataValidation>
    <dataValidation type="list" allowBlank="1" showInputMessage="1" showErrorMessage="1" sqref="D5133">
      <formula1>INDIRECT($C$5133)</formula1>
    </dataValidation>
    <dataValidation type="list" allowBlank="1" showInputMessage="1" showErrorMessage="1" sqref="D5134">
      <formula1>INDIRECT($C$5134)</formula1>
    </dataValidation>
    <dataValidation type="list" allowBlank="1" showInputMessage="1" showErrorMessage="1" sqref="D5135">
      <formula1>INDIRECT($C$5135)</formula1>
    </dataValidation>
    <dataValidation type="list" allowBlank="1" showInputMessage="1" showErrorMessage="1" sqref="D5136">
      <formula1>INDIRECT($C$5136)</formula1>
    </dataValidation>
    <dataValidation type="list" allowBlank="1" showInputMessage="1" showErrorMessage="1" sqref="D5137">
      <formula1>INDIRECT($C$5137)</formula1>
    </dataValidation>
    <dataValidation type="list" allowBlank="1" showInputMessage="1" showErrorMessage="1" sqref="D5138">
      <formula1>INDIRECT($C$5138)</formula1>
    </dataValidation>
    <dataValidation type="list" allowBlank="1" showInputMessage="1" showErrorMessage="1" sqref="D5139">
      <formula1>INDIRECT($C$5139)</formula1>
    </dataValidation>
    <dataValidation type="list" allowBlank="1" showInputMessage="1" showErrorMessage="1" sqref="D5140">
      <formula1>INDIRECT($C$5140)</formula1>
    </dataValidation>
    <dataValidation type="list" allowBlank="1" showInputMessage="1" showErrorMessage="1" sqref="D5141">
      <formula1>INDIRECT($C$5141)</formula1>
    </dataValidation>
    <dataValidation type="list" allowBlank="1" showInputMessage="1" showErrorMessage="1" sqref="D5142">
      <formula1>INDIRECT($C$5142)</formula1>
    </dataValidation>
    <dataValidation type="list" allowBlank="1" showInputMessage="1" showErrorMessage="1" sqref="D5143">
      <formula1>INDIRECT($C$5143)</formula1>
    </dataValidation>
    <dataValidation type="list" allowBlank="1" showInputMessage="1" showErrorMessage="1" sqref="D5144">
      <formula1>INDIRECT($C$5144)</formula1>
    </dataValidation>
    <dataValidation type="list" allowBlank="1" showInputMessage="1" showErrorMessage="1" sqref="D5145">
      <formula1>INDIRECT($C$5145)</formula1>
    </dataValidation>
    <dataValidation type="list" allowBlank="1" showInputMessage="1" showErrorMessage="1" sqref="D5146">
      <formula1>INDIRECT($C$5146)</formula1>
    </dataValidation>
    <dataValidation type="list" allowBlank="1" showInputMessage="1" showErrorMessage="1" sqref="D5147">
      <formula1>INDIRECT($C$5147)</formula1>
    </dataValidation>
    <dataValidation type="list" allowBlank="1" showInputMessage="1" showErrorMessage="1" sqref="D5148">
      <formula1>INDIRECT($C$5148)</formula1>
    </dataValidation>
    <dataValidation type="list" allowBlank="1" showInputMessage="1" showErrorMessage="1" sqref="D5149">
      <formula1>INDIRECT($C$5149)</formula1>
    </dataValidation>
    <dataValidation type="list" allowBlank="1" showInputMessage="1" showErrorMessage="1" sqref="D5150">
      <formula1>INDIRECT($C$5150)</formula1>
    </dataValidation>
    <dataValidation type="list" allowBlank="1" showInputMessage="1" showErrorMessage="1" sqref="D5151">
      <formula1>INDIRECT($C$5151)</formula1>
    </dataValidation>
    <dataValidation type="list" allowBlank="1" showInputMessage="1" showErrorMessage="1" sqref="D5152">
      <formula1>INDIRECT($C$5152)</formula1>
    </dataValidation>
    <dataValidation type="list" allowBlank="1" showInputMessage="1" showErrorMessage="1" sqref="D5153">
      <formula1>INDIRECT($C$5153)</formula1>
    </dataValidation>
    <dataValidation type="list" allowBlank="1" showInputMessage="1" showErrorMessage="1" sqref="D5154">
      <formula1>INDIRECT($C$5154)</formula1>
    </dataValidation>
    <dataValidation type="list" allowBlank="1" showInputMessage="1" showErrorMessage="1" sqref="D5155">
      <formula1>INDIRECT($C$5155)</formula1>
    </dataValidation>
    <dataValidation type="list" allowBlank="1" showInputMessage="1" showErrorMessage="1" sqref="D5156">
      <formula1>INDIRECT($C$5156)</formula1>
    </dataValidation>
    <dataValidation type="list" allowBlank="1" showInputMessage="1" showErrorMessage="1" sqref="D5157">
      <formula1>INDIRECT($C$5157)</formula1>
    </dataValidation>
    <dataValidation type="list" allowBlank="1" showInputMessage="1" showErrorMessage="1" sqref="D5158">
      <formula1>INDIRECT($C$5158)</formula1>
    </dataValidation>
    <dataValidation type="list" allowBlank="1" showInputMessage="1" showErrorMessage="1" sqref="D5159">
      <formula1>INDIRECT($C$5159)</formula1>
    </dataValidation>
    <dataValidation type="list" allowBlank="1" showInputMessage="1" showErrorMessage="1" sqref="D5160">
      <formula1>INDIRECT($C$5160)</formula1>
    </dataValidation>
    <dataValidation type="list" allowBlank="1" showInputMessage="1" showErrorMessage="1" sqref="D5161">
      <formula1>INDIRECT($C$5161)</formula1>
    </dataValidation>
    <dataValidation type="list" allowBlank="1" showInputMessage="1" showErrorMessage="1" sqref="D5162">
      <formula1>INDIRECT($C$5162)</formula1>
    </dataValidation>
    <dataValidation type="list" allowBlank="1" showInputMessage="1" showErrorMessage="1" sqref="D5163">
      <formula1>INDIRECT($C$5163)</formula1>
    </dataValidation>
    <dataValidation type="list" allowBlank="1" showInputMessage="1" showErrorMessage="1" sqref="D5164">
      <formula1>INDIRECT($C$5164)</formula1>
    </dataValidation>
    <dataValidation type="list" allowBlank="1" showInputMessage="1" showErrorMessage="1" sqref="D5165">
      <formula1>INDIRECT($C$5165)</formula1>
    </dataValidation>
    <dataValidation type="list" allowBlank="1" showInputMessage="1" showErrorMessage="1" sqref="D5166">
      <formula1>INDIRECT($C$5166)</formula1>
    </dataValidation>
    <dataValidation type="list" allowBlank="1" showInputMessage="1" showErrorMessage="1" sqref="D5167">
      <formula1>INDIRECT($C$5167)</formula1>
    </dataValidation>
    <dataValidation type="list" allowBlank="1" showInputMessage="1" showErrorMessage="1" sqref="D5168">
      <formula1>INDIRECT($C$5168)</formula1>
    </dataValidation>
    <dataValidation type="list" allowBlank="1" showInputMessage="1" showErrorMessage="1" sqref="D5169">
      <formula1>INDIRECT($C$5169)</formula1>
    </dataValidation>
    <dataValidation type="list" allowBlank="1" showInputMessage="1" showErrorMessage="1" sqref="D5170">
      <formula1>INDIRECT($C$5170)</formula1>
    </dataValidation>
    <dataValidation type="list" allowBlank="1" showInputMessage="1" showErrorMessage="1" sqref="D5171">
      <formula1>INDIRECT($C$5171)</formula1>
    </dataValidation>
    <dataValidation type="list" allowBlank="1" showInputMessage="1" showErrorMessage="1" sqref="D5172">
      <formula1>INDIRECT($C$5172)</formula1>
    </dataValidation>
    <dataValidation type="list" allowBlank="1" showInputMessage="1" showErrorMessage="1" sqref="D5173">
      <formula1>INDIRECT($C$5173)</formula1>
    </dataValidation>
    <dataValidation type="list" allowBlank="1" showInputMessage="1" showErrorMessage="1" sqref="D5174">
      <formula1>INDIRECT($C$5174)</formula1>
    </dataValidation>
    <dataValidation type="list" allowBlank="1" showInputMessage="1" showErrorMessage="1" sqref="D5175">
      <formula1>INDIRECT($C$5175)</formula1>
    </dataValidation>
    <dataValidation type="list" allowBlank="1" showInputMessage="1" showErrorMessage="1" sqref="D5176">
      <formula1>INDIRECT($C$5176)</formula1>
    </dataValidation>
    <dataValidation type="list" allowBlank="1" showInputMessage="1" showErrorMessage="1" sqref="D5177">
      <formula1>INDIRECT($C$5177)</formula1>
    </dataValidation>
    <dataValidation type="list" allowBlank="1" showInputMessage="1" showErrorMessage="1" sqref="D5178">
      <formula1>INDIRECT($C$5178)</formula1>
    </dataValidation>
    <dataValidation type="list" allowBlank="1" showInputMessage="1" showErrorMessage="1" sqref="D5179">
      <formula1>INDIRECT($C$5179)</formula1>
    </dataValidation>
    <dataValidation type="list" allowBlank="1" showInputMessage="1" showErrorMessage="1" sqref="D5180">
      <formula1>INDIRECT($C$5180)</formula1>
    </dataValidation>
    <dataValidation type="list" allowBlank="1" showInputMessage="1" showErrorMessage="1" sqref="D5181">
      <formula1>INDIRECT($C$5181)</formula1>
    </dataValidation>
    <dataValidation type="list" allowBlank="1" showInputMessage="1" showErrorMessage="1" sqref="D5182">
      <formula1>INDIRECT($C$5182)</formula1>
    </dataValidation>
    <dataValidation type="list" allowBlank="1" showInputMessage="1" showErrorMessage="1" sqref="D5183">
      <formula1>INDIRECT($C$5183)</formula1>
    </dataValidation>
    <dataValidation type="list" allowBlank="1" showInputMessage="1" showErrorMessage="1" sqref="D5184">
      <formula1>INDIRECT($C$5184)</formula1>
    </dataValidation>
    <dataValidation type="list" allowBlank="1" showInputMessage="1" showErrorMessage="1" sqref="D5185">
      <formula1>INDIRECT($C$5185)</formula1>
    </dataValidation>
    <dataValidation type="list" allowBlank="1" showInputMessage="1" showErrorMessage="1" sqref="D5186">
      <formula1>INDIRECT($C$5186)</formula1>
    </dataValidation>
    <dataValidation type="list" allowBlank="1" showInputMessage="1" showErrorMessage="1" sqref="D5187">
      <formula1>INDIRECT($C$5187)</formula1>
    </dataValidation>
    <dataValidation type="list" allowBlank="1" showInputMessage="1" showErrorMessage="1" sqref="D5188">
      <formula1>INDIRECT($C$5188)</formula1>
    </dataValidation>
    <dataValidation type="list" allowBlank="1" showInputMessage="1" showErrorMessage="1" sqref="D5189">
      <formula1>INDIRECT($C$5189)</formula1>
    </dataValidation>
    <dataValidation type="list" allowBlank="1" showInputMessage="1" showErrorMessage="1" sqref="D5190">
      <formula1>INDIRECT($C$5190)</formula1>
    </dataValidation>
    <dataValidation type="list" allowBlank="1" showInputMessage="1" showErrorMessage="1" sqref="D5191">
      <formula1>INDIRECT($C$5191)</formula1>
    </dataValidation>
    <dataValidation type="list" allowBlank="1" showInputMessage="1" showErrorMessage="1" sqref="D5192">
      <formula1>INDIRECT($C$5192)</formula1>
    </dataValidation>
    <dataValidation type="list" allowBlank="1" showInputMessage="1" showErrorMessage="1" sqref="D5193">
      <formula1>INDIRECT($C$5193)</formula1>
    </dataValidation>
    <dataValidation type="list" allowBlank="1" showInputMessage="1" showErrorMessage="1" sqref="D5194">
      <formula1>INDIRECT($C$5194)</formula1>
    </dataValidation>
    <dataValidation type="list" allowBlank="1" showInputMessage="1" showErrorMessage="1" sqref="D5195">
      <formula1>INDIRECT($C$5195)</formula1>
    </dataValidation>
    <dataValidation type="list" allowBlank="1" showInputMessage="1" showErrorMessage="1" sqref="D5196">
      <formula1>INDIRECT($C$5196)</formula1>
    </dataValidation>
    <dataValidation type="list" allowBlank="1" showInputMessage="1" showErrorMessage="1" sqref="D5197">
      <formula1>INDIRECT($C$5197)</formula1>
    </dataValidation>
    <dataValidation type="list" allowBlank="1" showInputMessage="1" showErrorMessage="1" sqref="D5198">
      <formula1>INDIRECT($C$5198)</formula1>
    </dataValidation>
    <dataValidation type="list" allowBlank="1" showInputMessage="1" showErrorMessage="1" sqref="D5199">
      <formula1>INDIRECT($C$5199)</formula1>
    </dataValidation>
    <dataValidation type="list" allowBlank="1" showInputMessage="1" showErrorMessage="1" sqref="D5200">
      <formula1>INDIRECT($C$5200)</formula1>
    </dataValidation>
    <dataValidation type="list" allowBlank="1" showInputMessage="1" showErrorMessage="1" sqref="D5201">
      <formula1>INDIRECT($C$5201)</formula1>
    </dataValidation>
    <dataValidation type="list" allowBlank="1" showInputMessage="1" showErrorMessage="1" sqref="D5202">
      <formula1>INDIRECT($C$5202)</formula1>
    </dataValidation>
    <dataValidation type="list" allowBlank="1" showInputMessage="1" showErrorMessage="1" sqref="D5203">
      <formula1>INDIRECT($C$5203)</formula1>
    </dataValidation>
    <dataValidation type="list" allowBlank="1" showInputMessage="1" showErrorMessage="1" sqref="D5204">
      <formula1>INDIRECT($C$5204)</formula1>
    </dataValidation>
    <dataValidation type="list" allowBlank="1" showInputMessage="1" showErrorMessage="1" sqref="D5205">
      <formula1>INDIRECT($C$5205)</formula1>
    </dataValidation>
    <dataValidation type="list" allowBlank="1" showInputMessage="1" showErrorMessage="1" sqref="D5206">
      <formula1>INDIRECT($C$5206)</formula1>
    </dataValidation>
    <dataValidation type="list" allowBlank="1" showInputMessage="1" showErrorMessage="1" sqref="D5207">
      <formula1>INDIRECT($C$5207)</formula1>
    </dataValidation>
    <dataValidation type="list" allowBlank="1" showInputMessage="1" showErrorMessage="1" sqref="D5208">
      <formula1>INDIRECT($C$5208)</formula1>
    </dataValidation>
    <dataValidation type="list" allowBlank="1" showInputMessage="1" showErrorMessage="1" sqref="D5209">
      <formula1>INDIRECT($C$5209)</formula1>
    </dataValidation>
    <dataValidation type="list" allowBlank="1" showInputMessage="1" showErrorMessage="1" sqref="D5210">
      <formula1>INDIRECT($C$5210)</formula1>
    </dataValidation>
    <dataValidation type="list" allowBlank="1" showInputMessage="1" showErrorMessage="1" sqref="D5211">
      <formula1>INDIRECT($C$5211)</formula1>
    </dataValidation>
    <dataValidation type="list" allowBlank="1" showInputMessage="1" showErrorMessage="1" sqref="D5212">
      <formula1>INDIRECT($C$5212)</formula1>
    </dataValidation>
    <dataValidation type="list" allowBlank="1" showInputMessage="1" showErrorMessage="1" sqref="D5213">
      <formula1>INDIRECT($C$5213)</formula1>
    </dataValidation>
    <dataValidation type="list" allowBlank="1" showInputMessage="1" showErrorMessage="1" sqref="D5214">
      <formula1>INDIRECT($C$5214)</formula1>
    </dataValidation>
    <dataValidation type="list" allowBlank="1" showInputMessage="1" showErrorMessage="1" sqref="D5215">
      <formula1>INDIRECT($C$5215)</formula1>
    </dataValidation>
    <dataValidation type="list" allowBlank="1" showInputMessage="1" showErrorMessage="1" sqref="D5216">
      <formula1>INDIRECT($C$5216)</formula1>
    </dataValidation>
    <dataValidation type="list" allowBlank="1" showInputMessage="1" showErrorMessage="1" sqref="D5217">
      <formula1>INDIRECT($C$5217)</formula1>
    </dataValidation>
    <dataValidation type="list" allowBlank="1" showInputMessage="1" showErrorMessage="1" sqref="D5218">
      <formula1>INDIRECT($C$5218)</formula1>
    </dataValidation>
    <dataValidation type="list" allowBlank="1" showInputMessage="1" showErrorMessage="1" sqref="D5219">
      <formula1>INDIRECT($C$5219)</formula1>
    </dataValidation>
    <dataValidation type="list" allowBlank="1" showInputMessage="1" showErrorMessage="1" sqref="D5220">
      <formula1>INDIRECT($C$5220)</formula1>
    </dataValidation>
    <dataValidation type="list" allowBlank="1" showInputMessage="1" showErrorMessage="1" sqref="D5221">
      <formula1>INDIRECT($C$5221)</formula1>
    </dataValidation>
    <dataValidation type="list" allowBlank="1" showInputMessage="1" showErrorMessage="1" sqref="D5222">
      <formula1>INDIRECT($C$5222)</formula1>
    </dataValidation>
    <dataValidation type="list" allowBlank="1" showInputMessage="1" showErrorMessage="1" sqref="D5223">
      <formula1>INDIRECT($C$5223)</formula1>
    </dataValidation>
    <dataValidation type="list" allowBlank="1" showInputMessage="1" showErrorMessage="1" sqref="D5224">
      <formula1>INDIRECT($C$5224)</formula1>
    </dataValidation>
    <dataValidation type="list" allowBlank="1" showInputMessage="1" showErrorMessage="1" sqref="D5225">
      <formula1>INDIRECT($C$5225)</formula1>
    </dataValidation>
    <dataValidation type="list" allowBlank="1" showInputMessage="1" showErrorMessage="1" sqref="D5226">
      <formula1>INDIRECT($C$5226)</formula1>
    </dataValidation>
    <dataValidation type="list" allowBlank="1" showInputMessage="1" showErrorMessage="1" sqref="D5227">
      <formula1>INDIRECT($C$5227)</formula1>
    </dataValidation>
    <dataValidation type="list" allowBlank="1" showInputMessage="1" showErrorMessage="1" sqref="D5228">
      <formula1>INDIRECT($C$5228)</formula1>
    </dataValidation>
    <dataValidation type="list" allowBlank="1" showInputMessage="1" showErrorMessage="1" sqref="D5229">
      <formula1>INDIRECT($C$5229)</formula1>
    </dataValidation>
    <dataValidation type="list" allowBlank="1" showInputMessage="1" showErrorMessage="1" sqref="D5230">
      <formula1>INDIRECT($C$5230)</formula1>
    </dataValidation>
    <dataValidation type="list" allowBlank="1" showInputMessage="1" showErrorMessage="1" sqref="D5231">
      <formula1>INDIRECT($C$5231)</formula1>
    </dataValidation>
    <dataValidation type="list" allowBlank="1" showInputMessage="1" showErrorMessage="1" sqref="D5232">
      <formula1>INDIRECT($C$5232)</formula1>
    </dataValidation>
    <dataValidation type="list" allowBlank="1" showInputMessage="1" showErrorMessage="1" sqref="D5233">
      <formula1>INDIRECT($C$5233)</formula1>
    </dataValidation>
    <dataValidation type="list" allowBlank="1" showInputMessage="1" showErrorMessage="1" sqref="D5234">
      <formula1>INDIRECT($C$5234)</formula1>
    </dataValidation>
    <dataValidation type="list" allowBlank="1" showInputMessage="1" showErrorMessage="1" sqref="D5235">
      <formula1>INDIRECT($C$5235)</formula1>
    </dataValidation>
    <dataValidation type="list" allowBlank="1" showInputMessage="1" showErrorMessage="1" sqref="D5236">
      <formula1>INDIRECT($C$5236)</formula1>
    </dataValidation>
    <dataValidation type="list" allowBlank="1" showInputMessage="1" showErrorMessage="1" sqref="D5237">
      <formula1>INDIRECT($C$5237)</formula1>
    </dataValidation>
    <dataValidation type="list" allowBlank="1" showInputMessage="1" showErrorMessage="1" sqref="D5238">
      <formula1>INDIRECT($C$5238)</formula1>
    </dataValidation>
    <dataValidation type="list" allowBlank="1" showInputMessage="1" showErrorMessage="1" sqref="D5239">
      <formula1>INDIRECT($C$5239)</formula1>
    </dataValidation>
    <dataValidation type="list" allowBlank="1" showInputMessage="1" showErrorMessage="1" sqref="D5240">
      <formula1>INDIRECT($C$5240)</formula1>
    </dataValidation>
    <dataValidation type="list" allowBlank="1" showInputMessage="1" showErrorMessage="1" sqref="D5241">
      <formula1>INDIRECT($C$5241)</formula1>
    </dataValidation>
    <dataValidation type="list" allowBlank="1" showInputMessage="1" showErrorMessage="1" sqref="D5242">
      <formula1>INDIRECT($C$5242)</formula1>
    </dataValidation>
    <dataValidation type="list" allowBlank="1" showInputMessage="1" showErrorMessage="1" sqref="D5243">
      <formula1>INDIRECT($C$5243)</formula1>
    </dataValidation>
    <dataValidation type="list" allowBlank="1" showInputMessage="1" showErrorMessage="1" sqref="D5244">
      <formula1>INDIRECT($C$5244)</formula1>
    </dataValidation>
    <dataValidation type="list" allowBlank="1" showInputMessage="1" showErrorMessage="1" sqref="D5245">
      <formula1>INDIRECT($C$5245)</formula1>
    </dataValidation>
    <dataValidation type="list" allowBlank="1" showInputMessage="1" showErrorMessage="1" sqref="D5246">
      <formula1>INDIRECT($C$5246)</formula1>
    </dataValidation>
    <dataValidation type="list" allowBlank="1" showInputMessage="1" showErrorMessage="1" sqref="D5247">
      <formula1>INDIRECT($C$5247)</formula1>
    </dataValidation>
    <dataValidation type="list" allowBlank="1" showInputMessage="1" showErrorMessage="1" sqref="D5248">
      <formula1>INDIRECT($C$5248)</formula1>
    </dataValidation>
    <dataValidation type="list" allowBlank="1" showInputMessage="1" showErrorMessage="1" sqref="D5249">
      <formula1>INDIRECT($C$5249)</formula1>
    </dataValidation>
    <dataValidation type="list" allowBlank="1" showInputMessage="1" showErrorMessage="1" sqref="D5250">
      <formula1>INDIRECT($C$5250)</formula1>
    </dataValidation>
    <dataValidation type="list" allowBlank="1" showInputMessage="1" showErrorMessage="1" sqref="D5251">
      <formula1>INDIRECT($C$5251)</formula1>
    </dataValidation>
    <dataValidation type="list" allowBlank="1" showInputMessage="1" showErrorMessage="1" sqref="D5252">
      <formula1>INDIRECT($C$5252)</formula1>
    </dataValidation>
    <dataValidation type="list" allowBlank="1" showInputMessage="1" showErrorMessage="1" sqref="D5253">
      <formula1>INDIRECT($C$5253)</formula1>
    </dataValidation>
    <dataValidation type="list" allowBlank="1" showInputMessage="1" showErrorMessage="1" sqref="D5254">
      <formula1>INDIRECT($C$5254)</formula1>
    </dataValidation>
    <dataValidation type="list" allowBlank="1" showInputMessage="1" showErrorMessage="1" sqref="D5255">
      <formula1>INDIRECT($C$5255)</formula1>
    </dataValidation>
    <dataValidation type="list" allowBlank="1" showInputMessage="1" showErrorMessage="1" sqref="D5256">
      <formula1>INDIRECT($C$5256)</formula1>
    </dataValidation>
    <dataValidation type="list" allowBlank="1" showInputMessage="1" showErrorMessage="1" sqref="D5257">
      <formula1>INDIRECT($C$5257)</formula1>
    </dataValidation>
    <dataValidation type="list" allowBlank="1" showInputMessage="1" showErrorMessage="1" sqref="D5258">
      <formula1>INDIRECT($C$5258)</formula1>
    </dataValidation>
    <dataValidation type="list" allowBlank="1" showInputMessage="1" showErrorMessage="1" sqref="D5259">
      <formula1>INDIRECT($C$5259)</formula1>
    </dataValidation>
    <dataValidation type="list" allowBlank="1" showInputMessage="1" showErrorMessage="1" sqref="D5260">
      <formula1>INDIRECT($C$5260)</formula1>
    </dataValidation>
    <dataValidation type="list" allowBlank="1" showInputMessage="1" showErrorMessage="1" sqref="D5261">
      <formula1>INDIRECT($C$5261)</formula1>
    </dataValidation>
    <dataValidation type="list" allowBlank="1" showInputMessage="1" showErrorMessage="1" sqref="D5262">
      <formula1>INDIRECT($C$5262)</formula1>
    </dataValidation>
    <dataValidation type="list" allowBlank="1" showInputMessage="1" showErrorMessage="1" sqref="D5263">
      <formula1>INDIRECT($C$5263)</formula1>
    </dataValidation>
    <dataValidation type="list" allowBlank="1" showInputMessage="1" showErrorMessage="1" sqref="D5264">
      <formula1>INDIRECT($C$5264)</formula1>
    </dataValidation>
    <dataValidation type="list" allowBlank="1" showInputMessage="1" showErrorMessage="1" sqref="D5265">
      <formula1>INDIRECT($C$5265)</formula1>
    </dataValidation>
    <dataValidation type="list" allowBlank="1" showInputMessage="1" showErrorMessage="1" sqref="D5266">
      <formula1>INDIRECT($C$5266)</formula1>
    </dataValidation>
    <dataValidation type="list" allowBlank="1" showInputMessage="1" showErrorMessage="1" sqref="D5267">
      <formula1>INDIRECT($C$5267)</formula1>
    </dataValidation>
    <dataValidation type="list" allowBlank="1" showInputMessage="1" showErrorMessage="1" sqref="D5268">
      <formula1>INDIRECT($C$5268)</formula1>
    </dataValidation>
    <dataValidation type="list" allowBlank="1" showInputMessage="1" showErrorMessage="1" sqref="D5269">
      <formula1>INDIRECT($C$5269)</formula1>
    </dataValidation>
    <dataValidation type="list" allowBlank="1" showInputMessage="1" showErrorMessage="1" sqref="D5270">
      <formula1>INDIRECT($C$5270)</formula1>
    </dataValidation>
    <dataValidation type="list" allowBlank="1" showInputMessage="1" showErrorMessage="1" sqref="D5271">
      <formula1>INDIRECT($C$5271)</formula1>
    </dataValidation>
    <dataValidation type="list" allowBlank="1" showInputMessage="1" showErrorMessage="1" sqref="D5272">
      <formula1>INDIRECT($C$5272)</formula1>
    </dataValidation>
    <dataValidation type="list" allowBlank="1" showInputMessage="1" showErrorMessage="1" sqref="D5273">
      <formula1>INDIRECT($C$5273)</formula1>
    </dataValidation>
    <dataValidation type="list" allowBlank="1" showInputMessage="1" showErrorMessage="1" sqref="D5274">
      <formula1>INDIRECT($C$5274)</formula1>
    </dataValidation>
    <dataValidation type="list" allowBlank="1" showInputMessage="1" showErrorMessage="1" sqref="D5275">
      <formula1>INDIRECT($C$5275)</formula1>
    </dataValidation>
    <dataValidation type="list" allowBlank="1" showInputMessage="1" showErrorMessage="1" sqref="D5276">
      <formula1>INDIRECT($C$5276)</formula1>
    </dataValidation>
    <dataValidation type="list" allowBlank="1" showInputMessage="1" showErrorMessage="1" sqref="D5277">
      <formula1>INDIRECT($C$5277)</formula1>
    </dataValidation>
    <dataValidation type="list" allowBlank="1" showInputMessage="1" showErrorMessage="1" sqref="D5278">
      <formula1>INDIRECT($C$5278)</formula1>
    </dataValidation>
    <dataValidation type="list" allowBlank="1" showInputMessage="1" showErrorMessage="1" sqref="D5279">
      <formula1>INDIRECT($C$5279)</formula1>
    </dataValidation>
    <dataValidation type="list" allowBlank="1" showInputMessage="1" showErrorMessage="1" sqref="D5280">
      <formula1>INDIRECT($C$5280)</formula1>
    </dataValidation>
    <dataValidation type="list" allowBlank="1" showInputMessage="1" showErrorMessage="1" sqref="D5281">
      <formula1>INDIRECT($C$5281)</formula1>
    </dataValidation>
    <dataValidation type="list" allowBlank="1" showInputMessage="1" showErrorMessage="1" sqref="D5282">
      <formula1>INDIRECT($C$5282)</formula1>
    </dataValidation>
    <dataValidation type="list" allowBlank="1" showInputMessage="1" showErrorMessage="1" sqref="D5283">
      <formula1>INDIRECT($C$5283)</formula1>
    </dataValidation>
    <dataValidation type="list" allowBlank="1" showInputMessage="1" showErrorMessage="1" sqref="D5284">
      <formula1>INDIRECT($C$5284)</formula1>
    </dataValidation>
    <dataValidation type="list" allowBlank="1" showInputMessage="1" showErrorMessage="1" sqref="D5285">
      <formula1>INDIRECT($C$5285)</formula1>
    </dataValidation>
    <dataValidation type="list" allowBlank="1" showInputMessage="1" showErrorMessage="1" sqref="D5286">
      <formula1>INDIRECT($C$5286)</formula1>
    </dataValidation>
    <dataValidation type="list" allowBlank="1" showInputMessage="1" showErrorMessage="1" sqref="D5287">
      <formula1>INDIRECT($C$5287)</formula1>
    </dataValidation>
    <dataValidation type="list" allowBlank="1" showInputMessage="1" showErrorMessage="1" sqref="D5288">
      <formula1>INDIRECT($C$5288)</formula1>
    </dataValidation>
    <dataValidation type="list" allowBlank="1" showInputMessage="1" showErrorMessage="1" sqref="D5289">
      <formula1>INDIRECT($C$5289)</formula1>
    </dataValidation>
    <dataValidation type="list" allowBlank="1" showInputMessage="1" showErrorMessage="1" sqref="D5290">
      <formula1>INDIRECT($C$5290)</formula1>
    </dataValidation>
    <dataValidation type="list" allowBlank="1" showInputMessage="1" showErrorMessage="1" sqref="D5291">
      <formula1>INDIRECT($C$5291)</formula1>
    </dataValidation>
    <dataValidation type="list" allowBlank="1" showInputMessage="1" showErrorMessage="1" sqref="D5292">
      <formula1>INDIRECT($C$5292)</formula1>
    </dataValidation>
    <dataValidation type="list" allowBlank="1" showInputMessage="1" showErrorMessage="1" sqref="D5293">
      <formula1>INDIRECT($C$5293)</formula1>
    </dataValidation>
    <dataValidation type="list" allowBlank="1" showInputMessage="1" showErrorMessage="1" sqref="D5294">
      <formula1>INDIRECT($C$5294)</formula1>
    </dataValidation>
    <dataValidation type="list" allowBlank="1" showInputMessage="1" showErrorMessage="1" sqref="D5295">
      <formula1>INDIRECT($C$5295)</formula1>
    </dataValidation>
    <dataValidation type="list" allowBlank="1" showInputMessage="1" showErrorMessage="1" sqref="D5296">
      <formula1>INDIRECT($C$5296)</formula1>
    </dataValidation>
    <dataValidation type="list" allowBlank="1" showInputMessage="1" showErrorMessage="1" sqref="D5297">
      <formula1>INDIRECT($C$5297)</formula1>
    </dataValidation>
    <dataValidation type="list" allowBlank="1" showInputMessage="1" showErrorMessage="1" sqref="D5298">
      <formula1>INDIRECT($C$5298)</formula1>
    </dataValidation>
    <dataValidation type="list" allowBlank="1" showInputMessage="1" showErrorMessage="1" sqref="D5299">
      <formula1>INDIRECT($C$5299)</formula1>
    </dataValidation>
    <dataValidation type="list" allowBlank="1" showInputMessage="1" showErrorMessage="1" sqref="D5300">
      <formula1>INDIRECT($C$5300)</formula1>
    </dataValidation>
    <dataValidation type="list" allowBlank="1" showInputMessage="1" showErrorMessage="1" sqref="D5301">
      <formula1>INDIRECT($C$5301)</formula1>
    </dataValidation>
    <dataValidation type="list" allowBlank="1" showInputMessage="1" showErrorMessage="1" sqref="D5302">
      <formula1>INDIRECT($C$5302)</formula1>
    </dataValidation>
    <dataValidation type="list" allowBlank="1" showInputMessage="1" showErrorMessage="1" sqref="D5303">
      <formula1>INDIRECT($C$5303)</formula1>
    </dataValidation>
    <dataValidation type="list" allowBlank="1" showInputMessage="1" showErrorMessage="1" sqref="D5304">
      <formula1>INDIRECT($C$5304)</formula1>
    </dataValidation>
    <dataValidation type="list" allowBlank="1" showInputMessage="1" showErrorMessage="1" sqref="D5305">
      <formula1>INDIRECT($C$5305)</formula1>
    </dataValidation>
    <dataValidation type="list" allowBlank="1" showInputMessage="1" showErrorMessage="1" sqref="D5306">
      <formula1>INDIRECT($C$5306)</formula1>
    </dataValidation>
    <dataValidation type="list" allowBlank="1" showInputMessage="1" showErrorMessage="1" sqref="D5307">
      <formula1>INDIRECT($C$5307)</formula1>
    </dataValidation>
    <dataValidation type="list" allowBlank="1" showInputMessage="1" showErrorMessage="1" sqref="D5308">
      <formula1>INDIRECT($C$5308)</formula1>
    </dataValidation>
    <dataValidation type="list" allowBlank="1" showInputMessage="1" showErrorMessage="1" sqref="D5309">
      <formula1>INDIRECT($C$5309)</formula1>
    </dataValidation>
    <dataValidation type="list" allowBlank="1" showInputMessage="1" showErrorMessage="1" sqref="D5310">
      <formula1>INDIRECT($C$5310)</formula1>
    </dataValidation>
    <dataValidation type="list" allowBlank="1" showInputMessage="1" showErrorMessage="1" sqref="D5311">
      <formula1>INDIRECT($C$5311)</formula1>
    </dataValidation>
    <dataValidation type="list" allowBlank="1" showInputMessage="1" showErrorMessage="1" sqref="D5312">
      <formula1>INDIRECT($C$5312)</formula1>
    </dataValidation>
    <dataValidation type="list" allowBlank="1" showInputMessage="1" showErrorMessage="1" sqref="D5313">
      <formula1>INDIRECT($C$5313)</formula1>
    </dataValidation>
    <dataValidation type="list" allowBlank="1" showInputMessage="1" showErrorMessage="1" sqref="D5314">
      <formula1>INDIRECT($C$5314)</formula1>
    </dataValidation>
    <dataValidation type="list" allowBlank="1" showInputMessage="1" showErrorMessage="1" sqref="D5315">
      <formula1>INDIRECT($C$5315)</formula1>
    </dataValidation>
    <dataValidation type="list" allowBlank="1" showInputMessage="1" showErrorMessage="1" sqref="D5316">
      <formula1>INDIRECT($C$5316)</formula1>
    </dataValidation>
    <dataValidation type="list" allowBlank="1" showInputMessage="1" showErrorMessage="1" sqref="D5317">
      <formula1>INDIRECT($C$5317)</formula1>
    </dataValidation>
    <dataValidation type="list" allowBlank="1" showInputMessage="1" showErrorMessage="1" sqref="D5318">
      <formula1>INDIRECT($C$5318)</formula1>
    </dataValidation>
    <dataValidation type="list" allowBlank="1" showInputMessage="1" showErrorMessage="1" sqref="D5319">
      <formula1>INDIRECT($C$5319)</formula1>
    </dataValidation>
    <dataValidation type="list" allowBlank="1" showInputMessage="1" showErrorMessage="1" sqref="D5320">
      <formula1>INDIRECT($C$5320)</formula1>
    </dataValidation>
    <dataValidation type="list" allowBlank="1" showInputMessage="1" showErrorMessage="1" sqref="D5321">
      <formula1>INDIRECT($C$5321)</formula1>
    </dataValidation>
    <dataValidation type="list" allowBlank="1" showInputMessage="1" showErrorMessage="1" sqref="D5322">
      <formula1>INDIRECT($C$5322)</formula1>
    </dataValidation>
    <dataValidation type="list" allowBlank="1" showInputMessage="1" showErrorMessage="1" sqref="D5323">
      <formula1>INDIRECT($C$5323)</formula1>
    </dataValidation>
    <dataValidation type="list" allowBlank="1" showInputMessage="1" showErrorMessage="1" sqref="D5324">
      <formula1>INDIRECT($C$5324)</formula1>
    </dataValidation>
    <dataValidation type="list" allowBlank="1" showInputMessage="1" showErrorMessage="1" sqref="D5325">
      <formula1>INDIRECT($C$5325)</formula1>
    </dataValidation>
    <dataValidation type="list" allowBlank="1" showInputMessage="1" showErrorMessage="1" sqref="D5326">
      <formula1>INDIRECT($C$5326)</formula1>
    </dataValidation>
    <dataValidation type="list" allowBlank="1" showInputMessage="1" showErrorMessage="1" sqref="D5327">
      <formula1>INDIRECT($C$5327)</formula1>
    </dataValidation>
    <dataValidation type="list" allowBlank="1" showInputMessage="1" showErrorMessage="1" sqref="D5328">
      <formula1>INDIRECT($C$5328)</formula1>
    </dataValidation>
    <dataValidation type="list" allowBlank="1" showInputMessage="1" showErrorMessage="1" sqref="D5329">
      <formula1>INDIRECT($C$5329)</formula1>
    </dataValidation>
    <dataValidation type="list" allowBlank="1" showInputMessage="1" showErrorMessage="1" sqref="D5330">
      <formula1>INDIRECT($C$5330)</formula1>
    </dataValidation>
    <dataValidation type="list" allowBlank="1" showInputMessage="1" showErrorMessage="1" sqref="D5331">
      <formula1>INDIRECT($C$5331)</formula1>
    </dataValidation>
    <dataValidation type="list" allowBlank="1" showInputMessage="1" showErrorMessage="1" sqref="D5332">
      <formula1>INDIRECT($C$5332)</formula1>
    </dataValidation>
    <dataValidation type="list" allowBlank="1" showInputMessage="1" showErrorMessage="1" sqref="D5333">
      <formula1>INDIRECT($C$5333)</formula1>
    </dataValidation>
    <dataValidation type="list" allowBlank="1" showInputMessage="1" showErrorMessage="1" sqref="D5334">
      <formula1>INDIRECT($C$5334)</formula1>
    </dataValidation>
    <dataValidation type="list" allowBlank="1" showInputMessage="1" showErrorMessage="1" sqref="D5335">
      <formula1>INDIRECT($C$5335)</formula1>
    </dataValidation>
    <dataValidation type="list" allowBlank="1" showInputMessage="1" showErrorMessage="1" sqref="D5336">
      <formula1>INDIRECT($C$5336)</formula1>
    </dataValidation>
    <dataValidation type="list" allowBlank="1" showInputMessage="1" showErrorMessage="1" sqref="D5337">
      <formula1>INDIRECT($C$5337)</formula1>
    </dataValidation>
    <dataValidation type="list" allowBlank="1" showInputMessage="1" showErrorMessage="1" sqref="D5338">
      <formula1>INDIRECT($C$5338)</formula1>
    </dataValidation>
    <dataValidation type="list" allowBlank="1" showInputMessage="1" showErrorMessage="1" sqref="D5339">
      <formula1>INDIRECT($C$5339)</formula1>
    </dataValidation>
    <dataValidation type="list" allowBlank="1" showInputMessage="1" showErrorMessage="1" sqref="D5340">
      <formula1>INDIRECT($C$5340)</formula1>
    </dataValidation>
    <dataValidation type="list" allowBlank="1" showInputMessage="1" showErrorMessage="1" sqref="D5341">
      <formula1>INDIRECT($C$5341)</formula1>
    </dataValidation>
    <dataValidation type="list" allowBlank="1" showInputMessage="1" showErrorMessage="1" sqref="D5342">
      <formula1>INDIRECT($C$5342)</formula1>
    </dataValidation>
    <dataValidation type="list" allowBlank="1" showInputMessage="1" showErrorMessage="1" sqref="D5343">
      <formula1>INDIRECT($C$5343)</formula1>
    </dataValidation>
    <dataValidation type="list" allowBlank="1" showInputMessage="1" showErrorMessage="1" sqref="D5344">
      <formula1>INDIRECT($C$5344)</formula1>
    </dataValidation>
    <dataValidation type="list" allowBlank="1" showInputMessage="1" showErrorMessage="1" sqref="D5345">
      <formula1>INDIRECT($C$5345)</formula1>
    </dataValidation>
    <dataValidation type="list" allowBlank="1" showInputMessage="1" showErrorMessage="1" sqref="D5346">
      <formula1>INDIRECT($C$5346)</formula1>
    </dataValidation>
    <dataValidation type="list" allowBlank="1" showInputMessage="1" showErrorMessage="1" sqref="D5347">
      <formula1>INDIRECT($C$5347)</formula1>
    </dataValidation>
    <dataValidation type="list" allowBlank="1" showInputMessage="1" showErrorMessage="1" sqref="D5348">
      <formula1>INDIRECT($C$5348)</formula1>
    </dataValidation>
    <dataValidation type="list" allowBlank="1" showInputMessage="1" showErrorMessage="1" sqref="D5349">
      <formula1>INDIRECT($C$5349)</formula1>
    </dataValidation>
    <dataValidation type="list" allowBlank="1" showInputMessage="1" showErrorMessage="1" sqref="D5350">
      <formula1>INDIRECT($C$5350)</formula1>
    </dataValidation>
    <dataValidation type="list" allowBlank="1" showInputMessage="1" showErrorMessage="1" sqref="D5351">
      <formula1>INDIRECT($C$5351)</formula1>
    </dataValidation>
    <dataValidation type="list" allowBlank="1" showInputMessage="1" showErrorMessage="1" sqref="D5352">
      <formula1>INDIRECT($C$5352)</formula1>
    </dataValidation>
    <dataValidation type="list" allowBlank="1" showInputMessage="1" showErrorMessage="1" sqref="D5353">
      <formula1>INDIRECT($C$5353)</formula1>
    </dataValidation>
    <dataValidation type="list" allowBlank="1" showInputMessage="1" showErrorMessage="1" sqref="D5354">
      <formula1>INDIRECT($C$5354)</formula1>
    </dataValidation>
    <dataValidation type="list" allowBlank="1" showInputMessage="1" showErrorMessage="1" sqref="D5355">
      <formula1>INDIRECT($C$5355)</formula1>
    </dataValidation>
    <dataValidation type="list" allowBlank="1" showInputMessage="1" showErrorMessage="1" sqref="D5356">
      <formula1>INDIRECT($C$5356)</formula1>
    </dataValidation>
    <dataValidation type="list" allowBlank="1" showInputMessage="1" showErrorMessage="1" sqref="D5357">
      <formula1>INDIRECT($C$5357)</formula1>
    </dataValidation>
    <dataValidation type="list" allowBlank="1" showInputMessage="1" showErrorMessage="1" sqref="D5358">
      <formula1>INDIRECT($C$5358)</formula1>
    </dataValidation>
    <dataValidation type="list" allowBlank="1" showInputMessage="1" showErrorMessage="1" sqref="D5359">
      <formula1>INDIRECT($C$5359)</formula1>
    </dataValidation>
    <dataValidation type="list" allowBlank="1" showInputMessage="1" showErrorMessage="1" sqref="D5360">
      <formula1>INDIRECT($C$5360)</formula1>
    </dataValidation>
    <dataValidation type="list" allowBlank="1" showInputMessage="1" showErrorMessage="1" sqref="D5361">
      <formula1>INDIRECT($C$5361)</formula1>
    </dataValidation>
    <dataValidation type="list" allowBlank="1" showInputMessage="1" showErrorMessage="1" sqref="D5362">
      <formula1>INDIRECT($C$5362)</formula1>
    </dataValidation>
    <dataValidation type="list" allowBlank="1" showInputMessage="1" showErrorMessage="1" sqref="D5363">
      <formula1>INDIRECT($C$5363)</formula1>
    </dataValidation>
    <dataValidation type="list" allowBlank="1" showInputMessage="1" showErrorMessage="1" sqref="D5364">
      <formula1>INDIRECT($C$5364)</formula1>
    </dataValidation>
    <dataValidation type="list" allowBlank="1" showInputMessage="1" showErrorMessage="1" sqref="D5365">
      <formula1>INDIRECT($C$5365)</formula1>
    </dataValidation>
    <dataValidation type="list" allowBlank="1" showInputMessage="1" showErrorMessage="1" sqref="D5366">
      <formula1>INDIRECT($C$5366)</formula1>
    </dataValidation>
    <dataValidation type="list" allowBlank="1" showInputMessage="1" showErrorMessage="1" sqref="D5367">
      <formula1>INDIRECT($C$5367)</formula1>
    </dataValidation>
    <dataValidation type="list" allowBlank="1" showInputMessage="1" showErrorMessage="1" sqref="D5368">
      <formula1>INDIRECT($C$5368)</formula1>
    </dataValidation>
    <dataValidation type="list" allowBlank="1" showInputMessage="1" showErrorMessage="1" sqref="D5369">
      <formula1>INDIRECT($C$5369)</formula1>
    </dataValidation>
    <dataValidation type="list" allowBlank="1" showInputMessage="1" showErrorMessage="1" sqref="D5370">
      <formula1>INDIRECT($C$5370)</formula1>
    </dataValidation>
    <dataValidation type="list" allowBlank="1" showInputMessage="1" showErrorMessage="1" sqref="D5371">
      <formula1>INDIRECT($C$5371)</formula1>
    </dataValidation>
    <dataValidation type="list" allowBlank="1" showInputMessage="1" showErrorMessage="1" sqref="D5372">
      <formula1>INDIRECT($C$5372)</formula1>
    </dataValidation>
    <dataValidation type="list" allowBlank="1" showInputMessage="1" showErrorMessage="1" sqref="D5373">
      <formula1>INDIRECT($C$5373)</formula1>
    </dataValidation>
    <dataValidation type="list" allowBlank="1" showInputMessage="1" showErrorMessage="1" sqref="D5374">
      <formula1>INDIRECT($C$5374)</formula1>
    </dataValidation>
    <dataValidation type="list" allowBlank="1" showInputMessage="1" showErrorMessage="1" sqref="D5375">
      <formula1>INDIRECT($C$5375)</formula1>
    </dataValidation>
    <dataValidation type="list" allowBlank="1" showInputMessage="1" showErrorMessage="1" sqref="D5376">
      <formula1>INDIRECT($C$5376)</formula1>
    </dataValidation>
    <dataValidation type="list" allowBlank="1" showInputMessage="1" showErrorMessage="1" sqref="D5377">
      <formula1>INDIRECT($C$5377)</formula1>
    </dataValidation>
    <dataValidation type="list" allowBlank="1" showInputMessage="1" showErrorMessage="1" sqref="D5378">
      <formula1>INDIRECT($C$5378)</formula1>
    </dataValidation>
    <dataValidation type="list" allowBlank="1" showInputMessage="1" showErrorMessage="1" sqref="D5379">
      <formula1>INDIRECT($C$5379)</formula1>
    </dataValidation>
    <dataValidation type="list" allowBlank="1" showInputMessage="1" showErrorMessage="1" sqref="D5380">
      <formula1>INDIRECT($C$5380)</formula1>
    </dataValidation>
    <dataValidation type="list" allowBlank="1" showInputMessage="1" showErrorMessage="1" sqref="D5381">
      <formula1>INDIRECT($C$5381)</formula1>
    </dataValidation>
    <dataValidation type="list" allowBlank="1" showInputMessage="1" showErrorMessage="1" sqref="D5382">
      <formula1>INDIRECT($C$5382)</formula1>
    </dataValidation>
    <dataValidation type="list" allowBlank="1" showInputMessage="1" showErrorMessage="1" sqref="D5383">
      <formula1>INDIRECT($C$5383)</formula1>
    </dataValidation>
    <dataValidation type="list" allowBlank="1" showInputMessage="1" showErrorMessage="1" sqref="D5384">
      <formula1>INDIRECT($C$5384)</formula1>
    </dataValidation>
    <dataValidation type="list" allowBlank="1" showInputMessage="1" showErrorMessage="1" sqref="D5385">
      <formula1>INDIRECT($C$5385)</formula1>
    </dataValidation>
    <dataValidation type="list" allowBlank="1" showInputMessage="1" showErrorMessage="1" sqref="D5386">
      <formula1>INDIRECT($C$5386)</formula1>
    </dataValidation>
    <dataValidation type="list" allowBlank="1" showInputMessage="1" showErrorMessage="1" sqref="D5387">
      <formula1>INDIRECT($C$5387)</formula1>
    </dataValidation>
    <dataValidation type="list" allowBlank="1" showInputMessage="1" showErrorMessage="1" sqref="D5388">
      <formula1>INDIRECT($C$5388)</formula1>
    </dataValidation>
    <dataValidation type="list" allowBlank="1" showInputMessage="1" showErrorMessage="1" sqref="D5389">
      <formula1>INDIRECT($C$5389)</formula1>
    </dataValidation>
    <dataValidation type="list" allowBlank="1" showInputMessage="1" showErrorMessage="1" sqref="D5390">
      <formula1>INDIRECT($C$5390)</formula1>
    </dataValidation>
    <dataValidation type="list" allowBlank="1" showInputMessage="1" showErrorMessage="1" sqref="D5391">
      <formula1>INDIRECT($C$5391)</formula1>
    </dataValidation>
    <dataValidation type="list" allowBlank="1" showInputMessage="1" showErrorMessage="1" sqref="D5392">
      <formula1>INDIRECT($C$5392)</formula1>
    </dataValidation>
    <dataValidation type="list" allowBlank="1" showInputMessage="1" showErrorMessage="1" sqref="D5393">
      <formula1>INDIRECT($C$5393)</formula1>
    </dataValidation>
    <dataValidation type="list" allowBlank="1" showInputMessage="1" showErrorMessage="1" sqref="D5394">
      <formula1>INDIRECT($C$5394)</formula1>
    </dataValidation>
    <dataValidation type="list" allowBlank="1" showInputMessage="1" showErrorMessage="1" sqref="D5395">
      <formula1>INDIRECT($C$5395)</formula1>
    </dataValidation>
    <dataValidation type="list" allowBlank="1" showInputMessage="1" showErrorMessage="1" sqref="D5396">
      <formula1>INDIRECT($C$5396)</formula1>
    </dataValidation>
    <dataValidation type="list" allowBlank="1" showInputMessage="1" showErrorMessage="1" sqref="D5397">
      <formula1>INDIRECT($C$5397)</formula1>
    </dataValidation>
    <dataValidation type="list" allowBlank="1" showInputMessage="1" showErrorMessage="1" sqref="D5398">
      <formula1>INDIRECT($C$5398)</formula1>
    </dataValidation>
    <dataValidation type="list" allowBlank="1" showInputMessage="1" showErrorMessage="1" sqref="D5399">
      <formula1>INDIRECT($C$5399)</formula1>
    </dataValidation>
    <dataValidation type="list" allowBlank="1" showInputMessage="1" showErrorMessage="1" sqref="D5400">
      <formula1>INDIRECT($C$5400)</formula1>
    </dataValidation>
    <dataValidation type="list" allowBlank="1" showInputMessage="1" showErrorMessage="1" sqref="D5401">
      <formula1>INDIRECT($C$5401)</formula1>
    </dataValidation>
    <dataValidation type="list" allowBlank="1" showInputMessage="1" showErrorMessage="1" sqref="D5402">
      <formula1>INDIRECT($C$5402)</formula1>
    </dataValidation>
    <dataValidation type="list" allowBlank="1" showInputMessage="1" showErrorMessage="1" sqref="D5403">
      <formula1>INDIRECT($C$5403)</formula1>
    </dataValidation>
    <dataValidation type="list" allowBlank="1" showInputMessage="1" showErrorMessage="1" sqref="D5404">
      <formula1>INDIRECT($C$5404)</formula1>
    </dataValidation>
    <dataValidation type="list" allowBlank="1" showInputMessage="1" showErrorMessage="1" sqref="D5405">
      <formula1>INDIRECT($C$5405)</formula1>
    </dataValidation>
    <dataValidation type="list" allowBlank="1" showInputMessage="1" showErrorMessage="1" sqref="D5406">
      <formula1>INDIRECT($C$5406)</formula1>
    </dataValidation>
    <dataValidation type="list" allowBlank="1" showInputMessage="1" showErrorMessage="1" sqref="D5407">
      <formula1>INDIRECT($C$5407)</formula1>
    </dataValidation>
    <dataValidation type="list" allowBlank="1" showInputMessage="1" showErrorMessage="1" sqref="D5408">
      <formula1>INDIRECT($C$5408)</formula1>
    </dataValidation>
    <dataValidation type="list" allowBlank="1" showInputMessage="1" showErrorMessage="1" sqref="D5409">
      <formula1>INDIRECT($C$5409)</formula1>
    </dataValidation>
    <dataValidation type="list" allowBlank="1" showInputMessage="1" showErrorMessage="1" sqref="D5410">
      <formula1>INDIRECT($C$5410)</formula1>
    </dataValidation>
    <dataValidation type="list" allowBlank="1" showInputMessage="1" showErrorMessage="1" sqref="D5411">
      <formula1>INDIRECT($C$5411)</formula1>
    </dataValidation>
    <dataValidation type="list" allowBlank="1" showInputMessage="1" showErrorMessage="1" sqref="D5412">
      <formula1>INDIRECT($C$5412)</formula1>
    </dataValidation>
    <dataValidation type="list" allowBlank="1" showInputMessage="1" showErrorMessage="1" sqref="D5413">
      <formula1>INDIRECT($C$5413)</formula1>
    </dataValidation>
    <dataValidation type="list" allowBlank="1" showInputMessage="1" showErrorMessage="1" sqref="D5414">
      <formula1>INDIRECT($C$5414)</formula1>
    </dataValidation>
    <dataValidation type="list" allowBlank="1" showInputMessage="1" showErrorMessage="1" sqref="D5415">
      <formula1>INDIRECT($C$5415)</formula1>
    </dataValidation>
    <dataValidation type="list" allowBlank="1" showInputMessage="1" showErrorMessage="1" sqref="D5416">
      <formula1>INDIRECT($C$5416)</formula1>
    </dataValidation>
    <dataValidation type="list" allowBlank="1" showInputMessage="1" showErrorMessage="1" sqref="D5417">
      <formula1>INDIRECT($C$5417)</formula1>
    </dataValidation>
    <dataValidation type="list" allowBlank="1" showInputMessage="1" showErrorMessage="1" sqref="D5418">
      <formula1>INDIRECT($C$5418)</formula1>
    </dataValidation>
    <dataValidation type="list" allowBlank="1" showInputMessage="1" showErrorMessage="1" sqref="D5419">
      <formula1>INDIRECT($C$5419)</formula1>
    </dataValidation>
    <dataValidation type="list" allowBlank="1" showInputMessage="1" showErrorMessage="1" sqref="D5420">
      <formula1>INDIRECT($C$5420)</formula1>
    </dataValidation>
    <dataValidation type="list" allowBlank="1" showInputMessage="1" showErrorMessage="1" sqref="D5421">
      <formula1>INDIRECT($C$5421)</formula1>
    </dataValidation>
    <dataValidation type="list" allowBlank="1" showInputMessage="1" showErrorMessage="1" sqref="D5422">
      <formula1>INDIRECT($C$5422)</formula1>
    </dataValidation>
    <dataValidation type="list" allowBlank="1" showInputMessage="1" showErrorMessage="1" sqref="D5423">
      <formula1>INDIRECT($C$5423)</formula1>
    </dataValidation>
    <dataValidation type="list" allowBlank="1" showInputMessage="1" showErrorMessage="1" sqref="D5424">
      <formula1>INDIRECT($C$5424)</formula1>
    </dataValidation>
    <dataValidation type="list" allowBlank="1" showInputMessage="1" showErrorMessage="1" sqref="D5425">
      <formula1>INDIRECT($C$5425)</formula1>
    </dataValidation>
    <dataValidation type="list" allowBlank="1" showInputMessage="1" showErrorMessage="1" sqref="D5426">
      <formula1>INDIRECT($C$5426)</formula1>
    </dataValidation>
    <dataValidation type="list" allowBlank="1" showInputMessage="1" showErrorMessage="1" sqref="D5427">
      <formula1>INDIRECT($C$5427)</formula1>
    </dataValidation>
    <dataValidation type="list" allowBlank="1" showInputMessage="1" showErrorMessage="1" sqref="D5428">
      <formula1>INDIRECT($C$5428)</formula1>
    </dataValidation>
    <dataValidation type="list" allowBlank="1" showInputMessage="1" showErrorMessage="1" sqref="D5429">
      <formula1>INDIRECT($C$5429)</formula1>
    </dataValidation>
    <dataValidation type="list" allowBlank="1" showInputMessage="1" showErrorMessage="1" sqref="D5430">
      <formula1>INDIRECT($C$5430)</formula1>
    </dataValidation>
    <dataValidation type="list" allowBlank="1" showInputMessage="1" showErrorMessage="1" sqref="D5431">
      <formula1>INDIRECT($C$5431)</formula1>
    </dataValidation>
    <dataValidation type="list" allowBlank="1" showInputMessage="1" showErrorMessage="1" sqref="D5432">
      <formula1>INDIRECT($C$5432)</formula1>
    </dataValidation>
    <dataValidation type="list" allowBlank="1" showInputMessage="1" showErrorMessage="1" sqref="D5433">
      <formula1>INDIRECT($C$5433)</formula1>
    </dataValidation>
    <dataValidation type="list" allowBlank="1" showInputMessage="1" showErrorMessage="1" sqref="D5434">
      <formula1>INDIRECT($C$5434)</formula1>
    </dataValidation>
    <dataValidation type="list" allowBlank="1" showInputMessage="1" showErrorMessage="1" sqref="D5435">
      <formula1>INDIRECT($C$5435)</formula1>
    </dataValidation>
    <dataValidation type="list" allowBlank="1" showInputMessage="1" showErrorMessage="1" sqref="D5436">
      <formula1>INDIRECT($C$5436)</formula1>
    </dataValidation>
    <dataValidation type="list" allowBlank="1" showInputMessage="1" showErrorMessage="1" sqref="D5437">
      <formula1>INDIRECT($C$5437)</formula1>
    </dataValidation>
    <dataValidation type="list" allowBlank="1" showInputMessage="1" showErrorMessage="1" sqref="D5438">
      <formula1>INDIRECT($C$5438)</formula1>
    </dataValidation>
    <dataValidation type="list" allowBlank="1" showInputMessage="1" showErrorMessage="1" sqref="D5439">
      <formula1>INDIRECT($C$5439)</formula1>
    </dataValidation>
    <dataValidation type="list" allowBlank="1" showInputMessage="1" showErrorMessage="1" sqref="D5440">
      <formula1>INDIRECT($C$5440)</formula1>
    </dataValidation>
    <dataValidation type="list" allowBlank="1" showInputMessage="1" showErrorMessage="1" sqref="D5441">
      <formula1>INDIRECT($C$5441)</formula1>
    </dataValidation>
    <dataValidation type="list" allowBlank="1" showInputMessage="1" showErrorMessage="1" sqref="D5442">
      <formula1>INDIRECT($C$5442)</formula1>
    </dataValidation>
    <dataValidation type="list" allowBlank="1" showInputMessage="1" showErrorMessage="1" sqref="D5443">
      <formula1>INDIRECT($C$5443)</formula1>
    </dataValidation>
    <dataValidation type="list" allowBlank="1" showInputMessage="1" showErrorMessage="1" sqref="D5444">
      <formula1>INDIRECT($C$5444)</formula1>
    </dataValidation>
    <dataValidation type="list" allowBlank="1" showInputMessage="1" showErrorMessage="1" sqref="D5445">
      <formula1>INDIRECT($C$5445)</formula1>
    </dataValidation>
    <dataValidation type="list" allowBlank="1" showInputMessage="1" showErrorMessage="1" sqref="D5446">
      <formula1>INDIRECT($C$5446)</formula1>
    </dataValidation>
    <dataValidation type="list" allowBlank="1" showInputMessage="1" showErrorMessage="1" sqref="D5447">
      <formula1>INDIRECT($C$5447)</formula1>
    </dataValidation>
    <dataValidation type="list" allowBlank="1" showInputMessage="1" showErrorMessage="1" sqref="D5448">
      <formula1>INDIRECT($C$5448)</formula1>
    </dataValidation>
    <dataValidation type="list" allowBlank="1" showInputMessage="1" showErrorMessage="1" sqref="D5449">
      <formula1>INDIRECT($C$5449)</formula1>
    </dataValidation>
    <dataValidation type="list" allowBlank="1" showInputMessage="1" showErrorMessage="1" sqref="D5450">
      <formula1>INDIRECT($C$5450)</formula1>
    </dataValidation>
    <dataValidation type="list" allowBlank="1" showInputMessage="1" showErrorMessage="1" sqref="D5451">
      <formula1>INDIRECT($C$5451)</formula1>
    </dataValidation>
    <dataValidation type="list" allowBlank="1" showInputMessage="1" showErrorMessage="1" sqref="D5452">
      <formula1>INDIRECT($C$5452)</formula1>
    </dataValidation>
    <dataValidation type="list" allowBlank="1" showInputMessage="1" showErrorMessage="1" sqref="D5453">
      <formula1>INDIRECT($C$5453)</formula1>
    </dataValidation>
    <dataValidation type="list" allowBlank="1" showInputMessage="1" showErrorMessage="1" sqref="D5454">
      <formula1>INDIRECT($C$5454)</formula1>
    </dataValidation>
    <dataValidation type="list" allowBlank="1" showInputMessage="1" showErrorMessage="1" sqref="D5455">
      <formula1>INDIRECT($C$5455)</formula1>
    </dataValidation>
    <dataValidation type="list" allowBlank="1" showInputMessage="1" showErrorMessage="1" sqref="D5456">
      <formula1>INDIRECT($C$5456)</formula1>
    </dataValidation>
    <dataValidation type="list" allowBlank="1" showInputMessage="1" showErrorMessage="1" sqref="D5457">
      <formula1>INDIRECT($C$5457)</formula1>
    </dataValidation>
    <dataValidation type="list" allowBlank="1" showInputMessage="1" showErrorMessage="1" sqref="D5458">
      <formula1>INDIRECT($C$5458)</formula1>
    </dataValidation>
    <dataValidation type="list" allowBlank="1" showInputMessage="1" showErrorMessage="1" sqref="D5459">
      <formula1>INDIRECT($C$5459)</formula1>
    </dataValidation>
    <dataValidation type="list" allowBlank="1" showInputMessage="1" showErrorMessage="1" sqref="D5460">
      <formula1>INDIRECT($C$5460)</formula1>
    </dataValidation>
    <dataValidation type="list" allowBlank="1" showInputMessage="1" showErrorMessage="1" sqref="D5461">
      <formula1>INDIRECT($C$5461)</formula1>
    </dataValidation>
    <dataValidation type="list" allowBlank="1" showInputMessage="1" showErrorMessage="1" sqref="D5462">
      <formula1>INDIRECT($C$5462)</formula1>
    </dataValidation>
    <dataValidation type="list" allowBlank="1" showInputMessage="1" showErrorMessage="1" sqref="D5463">
      <formula1>INDIRECT($C$5463)</formula1>
    </dataValidation>
    <dataValidation type="list" allowBlank="1" showInputMessage="1" showErrorMessage="1" sqref="D5464">
      <formula1>INDIRECT($C$5464)</formula1>
    </dataValidation>
    <dataValidation type="list" allowBlank="1" showInputMessage="1" showErrorMessage="1" sqref="D5465">
      <formula1>INDIRECT($C$5465)</formula1>
    </dataValidation>
    <dataValidation type="list" allowBlank="1" showInputMessage="1" showErrorMessage="1" sqref="D5466">
      <formula1>INDIRECT($C$5466)</formula1>
    </dataValidation>
    <dataValidation type="list" allowBlank="1" showInputMessage="1" showErrorMessage="1" sqref="D5467">
      <formula1>INDIRECT($C$5467)</formula1>
    </dataValidation>
    <dataValidation type="list" allowBlank="1" showInputMessage="1" showErrorMessage="1" sqref="D5468">
      <formula1>INDIRECT($C$5468)</formula1>
    </dataValidation>
    <dataValidation type="list" allowBlank="1" showInputMessage="1" showErrorMessage="1" sqref="D5469">
      <formula1>INDIRECT($C$5469)</formula1>
    </dataValidation>
    <dataValidation type="list" allowBlank="1" showInputMessage="1" showErrorMessage="1" sqref="D5470">
      <formula1>INDIRECT($C$5470)</formula1>
    </dataValidation>
    <dataValidation type="list" allowBlank="1" showInputMessage="1" showErrorMessage="1" sqref="D5471">
      <formula1>INDIRECT($C$5471)</formula1>
    </dataValidation>
    <dataValidation type="list" allowBlank="1" showInputMessage="1" showErrorMessage="1" sqref="D5472">
      <formula1>INDIRECT($C$5472)</formula1>
    </dataValidation>
    <dataValidation type="list" allowBlank="1" showInputMessage="1" showErrorMessage="1" sqref="D5473">
      <formula1>INDIRECT($C$5473)</formula1>
    </dataValidation>
    <dataValidation type="list" allowBlank="1" showInputMessage="1" showErrorMessage="1" sqref="D5474">
      <formula1>INDIRECT($C$5474)</formula1>
    </dataValidation>
    <dataValidation type="list" allowBlank="1" showInputMessage="1" showErrorMessage="1" sqref="D5475">
      <formula1>INDIRECT($C$5475)</formula1>
    </dataValidation>
    <dataValidation type="list" allowBlank="1" showInputMessage="1" showErrorMessage="1" sqref="D5476">
      <formula1>INDIRECT($C$5476)</formula1>
    </dataValidation>
    <dataValidation type="list" allowBlank="1" showInputMessage="1" showErrorMessage="1" sqref="D5477">
      <formula1>INDIRECT($C$5477)</formula1>
    </dataValidation>
    <dataValidation type="list" allowBlank="1" showInputMessage="1" showErrorMessage="1" sqref="D5478">
      <formula1>INDIRECT($C$5478)</formula1>
    </dataValidation>
    <dataValidation type="list" allowBlank="1" showInputMessage="1" showErrorMessage="1" sqref="D5479">
      <formula1>INDIRECT($C$5479)</formula1>
    </dataValidation>
    <dataValidation type="list" allowBlank="1" showInputMessage="1" showErrorMessage="1" sqref="D5480">
      <formula1>INDIRECT($C$5480)</formula1>
    </dataValidation>
    <dataValidation type="list" allowBlank="1" showInputMessage="1" showErrorMessage="1" sqref="D5481">
      <formula1>INDIRECT($C$5481)</formula1>
    </dataValidation>
    <dataValidation type="list" allowBlank="1" showInputMessage="1" showErrorMessage="1" sqref="D5482">
      <formula1>INDIRECT($C$5482)</formula1>
    </dataValidation>
    <dataValidation type="list" allowBlank="1" showInputMessage="1" showErrorMessage="1" sqref="D5483">
      <formula1>INDIRECT($C$5483)</formula1>
    </dataValidation>
    <dataValidation type="list" allowBlank="1" showInputMessage="1" showErrorMessage="1" sqref="D5484">
      <formula1>INDIRECT($C$5484)</formula1>
    </dataValidation>
    <dataValidation type="list" allowBlank="1" showInputMessage="1" showErrorMessage="1" sqref="D5485">
      <formula1>INDIRECT($C$5485)</formula1>
    </dataValidation>
    <dataValidation type="list" allowBlank="1" showInputMessage="1" showErrorMessage="1" sqref="D5486">
      <formula1>INDIRECT($C$5486)</formula1>
    </dataValidation>
    <dataValidation type="list" allowBlank="1" showInputMessage="1" showErrorMessage="1" sqref="D5487">
      <formula1>INDIRECT($C$5487)</formula1>
    </dataValidation>
    <dataValidation type="list" allowBlank="1" showInputMessage="1" showErrorMessage="1" sqref="D5488">
      <formula1>INDIRECT($C$5488)</formula1>
    </dataValidation>
    <dataValidation type="list" allowBlank="1" showInputMessage="1" showErrorMessage="1" sqref="D5489">
      <formula1>INDIRECT($C$5489)</formula1>
    </dataValidation>
    <dataValidation type="list" allowBlank="1" showInputMessage="1" showErrorMessage="1" sqref="D5490">
      <formula1>INDIRECT($C$5490)</formula1>
    </dataValidation>
    <dataValidation type="list" allowBlank="1" showInputMessage="1" showErrorMessage="1" sqref="D5491">
      <formula1>INDIRECT($C$5491)</formula1>
    </dataValidation>
    <dataValidation type="list" allowBlank="1" showInputMessage="1" showErrorMessage="1" sqref="D5492">
      <formula1>INDIRECT($C$5492)</formula1>
    </dataValidation>
    <dataValidation type="list" allowBlank="1" showInputMessage="1" showErrorMessage="1" sqref="D5493">
      <formula1>INDIRECT($C$5493)</formula1>
    </dataValidation>
    <dataValidation type="list" allowBlank="1" showInputMessage="1" showErrorMessage="1" sqref="D5494">
      <formula1>INDIRECT($C$5494)</formula1>
    </dataValidation>
    <dataValidation type="list" allowBlank="1" showInputMessage="1" showErrorMessage="1" sqref="D5495">
      <formula1>INDIRECT($C$5495)</formula1>
    </dataValidation>
    <dataValidation type="list" allowBlank="1" showInputMessage="1" showErrorMessage="1" sqref="D5496">
      <formula1>INDIRECT($C$5496)</formula1>
    </dataValidation>
    <dataValidation type="list" allowBlank="1" showInputMessage="1" showErrorMessage="1" sqref="D5497">
      <formula1>INDIRECT($C$5497)</formula1>
    </dataValidation>
    <dataValidation type="list" allowBlank="1" showInputMessage="1" showErrorMessage="1" sqref="D5498">
      <formula1>INDIRECT($C$5498)</formula1>
    </dataValidation>
    <dataValidation type="list" allowBlank="1" showInputMessage="1" showErrorMessage="1" sqref="D5499">
      <formula1>INDIRECT($C$5499)</formula1>
    </dataValidation>
    <dataValidation type="list" allowBlank="1" showInputMessage="1" showErrorMessage="1" sqref="D5500">
      <formula1>INDIRECT($C$5500)</formula1>
    </dataValidation>
    <dataValidation type="list" allowBlank="1" showInputMessage="1" showErrorMessage="1" sqref="D5501">
      <formula1>INDIRECT($C$5501)</formula1>
    </dataValidation>
    <dataValidation type="list" allowBlank="1" showInputMessage="1" showErrorMessage="1" sqref="D5502">
      <formula1>INDIRECT($C$5502)</formula1>
    </dataValidation>
    <dataValidation type="list" allowBlank="1" showInputMessage="1" showErrorMessage="1" sqref="D5503">
      <formula1>INDIRECT($C$5503)</formula1>
    </dataValidation>
    <dataValidation type="list" allowBlank="1" showInputMessage="1" showErrorMessage="1" sqref="D5504">
      <formula1>INDIRECT($C$5504)</formula1>
    </dataValidation>
    <dataValidation type="list" allowBlank="1" showInputMessage="1" showErrorMessage="1" sqref="D5505">
      <formula1>INDIRECT($C$5505)</formula1>
    </dataValidation>
    <dataValidation type="list" allowBlank="1" showInputMessage="1" showErrorMessage="1" sqref="D5506">
      <formula1>INDIRECT($C$5506)</formula1>
    </dataValidation>
    <dataValidation type="list" allowBlank="1" showInputMessage="1" showErrorMessage="1" sqref="D5507">
      <formula1>INDIRECT($C$5507)</formula1>
    </dataValidation>
    <dataValidation type="list" allowBlank="1" showInputMessage="1" showErrorMessage="1" sqref="D5508">
      <formula1>INDIRECT($C$5508)</formula1>
    </dataValidation>
    <dataValidation type="list" allowBlank="1" showInputMessage="1" showErrorMessage="1" sqref="D5509">
      <formula1>INDIRECT($C$5509)</formula1>
    </dataValidation>
    <dataValidation type="list" allowBlank="1" showInputMessage="1" showErrorMessage="1" sqref="D5510">
      <formula1>INDIRECT($C$5510)</formula1>
    </dataValidation>
    <dataValidation type="list" allowBlank="1" showInputMessage="1" showErrorMessage="1" sqref="D5511">
      <formula1>INDIRECT($C$5511)</formula1>
    </dataValidation>
    <dataValidation type="list" allowBlank="1" showInputMessage="1" showErrorMessage="1" sqref="D5512">
      <formula1>INDIRECT($C$5512)</formula1>
    </dataValidation>
    <dataValidation type="list" allowBlank="1" showInputMessage="1" showErrorMessage="1" sqref="D5513">
      <formula1>INDIRECT($C$5513)</formula1>
    </dataValidation>
    <dataValidation type="list" allowBlank="1" showInputMessage="1" showErrorMessage="1" sqref="D5514">
      <formula1>INDIRECT($C$5514)</formula1>
    </dataValidation>
    <dataValidation type="list" allowBlank="1" showInputMessage="1" showErrorMessage="1" sqref="D5515">
      <formula1>INDIRECT($C$5515)</formula1>
    </dataValidation>
    <dataValidation type="list" allowBlank="1" showInputMessage="1" showErrorMessage="1" sqref="D5516">
      <formula1>INDIRECT($C$5516)</formula1>
    </dataValidation>
    <dataValidation type="list" allowBlank="1" showInputMessage="1" showErrorMessage="1" sqref="D5517">
      <formula1>INDIRECT($C$5517)</formula1>
    </dataValidation>
    <dataValidation type="list" allowBlank="1" showInputMessage="1" showErrorMessage="1" sqref="D5518">
      <formula1>INDIRECT($C$5518)</formula1>
    </dataValidation>
    <dataValidation type="list" allowBlank="1" showInputMessage="1" showErrorMessage="1" sqref="D5519">
      <formula1>INDIRECT($C$5519)</formula1>
    </dataValidation>
    <dataValidation type="list" allowBlank="1" showInputMessage="1" showErrorMessage="1" sqref="D5520">
      <formula1>INDIRECT($C$5520)</formula1>
    </dataValidation>
    <dataValidation type="list" allowBlank="1" showInputMessage="1" showErrorMessage="1" sqref="D5521">
      <formula1>INDIRECT($C$5521)</formula1>
    </dataValidation>
    <dataValidation type="list" allowBlank="1" showInputMessage="1" showErrorMessage="1" sqref="D5522">
      <formula1>INDIRECT($C$5522)</formula1>
    </dataValidation>
    <dataValidation type="list" allowBlank="1" showInputMessage="1" showErrorMessage="1" sqref="D5523">
      <formula1>INDIRECT($C$5523)</formula1>
    </dataValidation>
    <dataValidation type="list" allowBlank="1" showInputMessage="1" showErrorMessage="1" sqref="D5524">
      <formula1>INDIRECT($C$5524)</formula1>
    </dataValidation>
    <dataValidation type="list" allowBlank="1" showInputMessage="1" showErrorMessage="1" sqref="D5525">
      <formula1>INDIRECT($C$5525)</formula1>
    </dataValidation>
    <dataValidation type="list" allowBlank="1" showInputMessage="1" showErrorMessage="1" sqref="D5526">
      <formula1>INDIRECT($C$5526)</formula1>
    </dataValidation>
    <dataValidation type="list" allowBlank="1" showInputMessage="1" showErrorMessage="1" sqref="D5527">
      <formula1>INDIRECT($C$5527)</formula1>
    </dataValidation>
    <dataValidation type="list" allowBlank="1" showInputMessage="1" showErrorMessage="1" sqref="D5528">
      <formula1>INDIRECT($C$5528)</formula1>
    </dataValidation>
    <dataValidation type="list" allowBlank="1" showInputMessage="1" showErrorMessage="1" sqref="D5529">
      <formula1>INDIRECT($C$5529)</formula1>
    </dataValidation>
    <dataValidation type="list" allowBlank="1" showInputMessage="1" showErrorMessage="1" sqref="D5530">
      <formula1>INDIRECT($C$5530)</formula1>
    </dataValidation>
    <dataValidation type="list" allowBlank="1" showInputMessage="1" showErrorMessage="1" sqref="D5531">
      <formula1>INDIRECT($C$5531)</formula1>
    </dataValidation>
    <dataValidation type="list" allowBlank="1" showInputMessage="1" showErrorMessage="1" sqref="D5532">
      <formula1>INDIRECT($C$5532)</formula1>
    </dataValidation>
    <dataValidation type="list" allowBlank="1" showInputMessage="1" showErrorMessage="1" sqref="D5533">
      <formula1>INDIRECT($C$5533)</formula1>
    </dataValidation>
    <dataValidation type="list" allowBlank="1" showInputMessage="1" showErrorMessage="1" sqref="D5534">
      <formula1>INDIRECT($C$5534)</formula1>
    </dataValidation>
    <dataValidation type="list" allowBlank="1" showInputMessage="1" showErrorMessage="1" sqref="D5535">
      <formula1>INDIRECT($C$5535)</formula1>
    </dataValidation>
    <dataValidation type="list" allowBlank="1" showInputMessage="1" showErrorMessage="1" sqref="D5536">
      <formula1>INDIRECT($C$5536)</formula1>
    </dataValidation>
    <dataValidation type="list" allowBlank="1" showInputMessage="1" showErrorMessage="1" sqref="D5537">
      <formula1>INDIRECT($C$5537)</formula1>
    </dataValidation>
    <dataValidation type="list" allowBlank="1" showInputMessage="1" showErrorMessage="1" sqref="D5538">
      <formula1>INDIRECT($C$5538)</formula1>
    </dataValidation>
    <dataValidation type="list" allowBlank="1" showInputMessage="1" showErrorMessage="1" sqref="D5539">
      <formula1>INDIRECT($C$5539)</formula1>
    </dataValidation>
    <dataValidation type="list" allowBlank="1" showInputMessage="1" showErrorMessage="1" sqref="D5540">
      <formula1>INDIRECT($C$5540)</formula1>
    </dataValidation>
    <dataValidation type="list" allowBlank="1" showInputMessage="1" showErrorMessage="1" sqref="D5541">
      <formula1>INDIRECT($C$5541)</formula1>
    </dataValidation>
    <dataValidation type="list" allowBlank="1" showInputMessage="1" showErrorMessage="1" sqref="D5542">
      <formula1>INDIRECT($C$5542)</formula1>
    </dataValidation>
    <dataValidation type="list" allowBlank="1" showInputMessage="1" showErrorMessage="1" sqref="D5543">
      <formula1>INDIRECT($C$5543)</formula1>
    </dataValidation>
    <dataValidation type="list" allowBlank="1" showInputMessage="1" showErrorMessage="1" sqref="D5544">
      <formula1>INDIRECT($C$5544)</formula1>
    </dataValidation>
    <dataValidation type="list" allowBlank="1" showInputMessage="1" showErrorMessage="1" sqref="D5545">
      <formula1>INDIRECT($C$5545)</formula1>
    </dataValidation>
    <dataValidation type="list" allowBlank="1" showInputMessage="1" showErrorMessage="1" sqref="D5546">
      <formula1>INDIRECT($C$5546)</formula1>
    </dataValidation>
    <dataValidation type="list" allowBlank="1" showInputMessage="1" showErrorMessage="1" sqref="D5547">
      <formula1>INDIRECT($C$5547)</formula1>
    </dataValidation>
    <dataValidation type="list" allowBlank="1" showInputMessage="1" showErrorMessage="1" sqref="D5548">
      <formula1>INDIRECT($C$5548)</formula1>
    </dataValidation>
    <dataValidation type="list" allowBlank="1" showInputMessage="1" showErrorMessage="1" sqref="D5549">
      <formula1>INDIRECT($C$5549)</formula1>
    </dataValidation>
    <dataValidation type="list" allowBlank="1" showInputMessage="1" showErrorMessage="1" sqref="D5550">
      <formula1>INDIRECT($C$5550)</formula1>
    </dataValidation>
    <dataValidation type="list" allowBlank="1" showInputMessage="1" showErrorMessage="1" sqref="D5551">
      <formula1>INDIRECT($C$5551)</formula1>
    </dataValidation>
    <dataValidation type="list" allowBlank="1" showInputMessage="1" showErrorMessage="1" sqref="D5552">
      <formula1>INDIRECT($C$5552)</formula1>
    </dataValidation>
    <dataValidation type="list" allowBlank="1" showInputMessage="1" showErrorMessage="1" sqref="D5553">
      <formula1>INDIRECT($C$5553)</formula1>
    </dataValidation>
    <dataValidation type="list" allowBlank="1" showInputMessage="1" showErrorMessage="1" sqref="D5554">
      <formula1>INDIRECT($C$5554)</formula1>
    </dataValidation>
    <dataValidation type="list" allowBlank="1" showInputMessage="1" showErrorMessage="1" sqref="D5555">
      <formula1>INDIRECT($C$5555)</formula1>
    </dataValidation>
    <dataValidation type="list" allowBlank="1" showInputMessage="1" showErrorMessage="1" sqref="D5556">
      <formula1>INDIRECT($C$5556)</formula1>
    </dataValidation>
    <dataValidation type="list" allowBlank="1" showInputMessage="1" showErrorMessage="1" sqref="D5557">
      <formula1>INDIRECT($C$5557)</formula1>
    </dataValidation>
    <dataValidation type="list" allowBlank="1" showInputMessage="1" showErrorMessage="1" sqref="D5558">
      <formula1>INDIRECT($C$5558)</formula1>
    </dataValidation>
    <dataValidation type="list" allowBlank="1" showInputMessage="1" showErrorMessage="1" sqref="D5559">
      <formula1>INDIRECT($C$5559)</formula1>
    </dataValidation>
    <dataValidation type="list" allowBlank="1" showInputMessage="1" showErrorMessage="1" sqref="D5560">
      <formula1>INDIRECT($C$5560)</formula1>
    </dataValidation>
    <dataValidation type="list" allowBlank="1" showInputMessage="1" showErrorMessage="1" sqref="D5561">
      <formula1>INDIRECT($C$5561)</formula1>
    </dataValidation>
    <dataValidation type="list" allowBlank="1" showInputMessage="1" showErrorMessage="1" sqref="D5562">
      <formula1>INDIRECT($C$5562)</formula1>
    </dataValidation>
    <dataValidation type="list" allowBlank="1" showInputMessage="1" showErrorMessage="1" sqref="D5563">
      <formula1>INDIRECT($C$5563)</formula1>
    </dataValidation>
    <dataValidation type="list" allowBlank="1" showInputMessage="1" showErrorMessage="1" sqref="D5564">
      <formula1>INDIRECT($C$5564)</formula1>
    </dataValidation>
    <dataValidation type="list" allowBlank="1" showInputMessage="1" showErrorMessage="1" sqref="D5565">
      <formula1>INDIRECT($C$5565)</formula1>
    </dataValidation>
    <dataValidation type="list" allowBlank="1" showInputMessage="1" showErrorMessage="1" sqref="D5566">
      <formula1>INDIRECT($C$5566)</formula1>
    </dataValidation>
    <dataValidation type="list" allowBlank="1" showInputMessage="1" showErrorMessage="1" sqref="D5567">
      <formula1>INDIRECT($C$5567)</formula1>
    </dataValidation>
    <dataValidation type="list" allowBlank="1" showInputMessage="1" showErrorMessage="1" sqref="D5568">
      <formula1>INDIRECT($C$5568)</formula1>
    </dataValidation>
    <dataValidation type="list" allowBlank="1" showInputMessage="1" showErrorMessage="1" sqref="D5569">
      <formula1>INDIRECT($C$5569)</formula1>
    </dataValidation>
    <dataValidation type="list" allowBlank="1" showInputMessage="1" showErrorMessage="1" sqref="D5570">
      <formula1>INDIRECT($C$5570)</formula1>
    </dataValidation>
    <dataValidation type="list" allowBlank="1" showInputMessage="1" showErrorMessage="1" sqref="D5571">
      <formula1>INDIRECT($C$5571)</formula1>
    </dataValidation>
    <dataValidation type="list" allowBlank="1" showInputMessage="1" showErrorMessage="1" sqref="D5572">
      <formula1>INDIRECT($C$5572)</formula1>
    </dataValidation>
    <dataValidation type="list" allowBlank="1" showInputMessage="1" showErrorMessage="1" sqref="D5573">
      <formula1>INDIRECT($C$5573)</formula1>
    </dataValidation>
    <dataValidation type="list" allowBlank="1" showInputMessage="1" showErrorMessage="1" sqref="D5574">
      <formula1>INDIRECT($C$5574)</formula1>
    </dataValidation>
    <dataValidation type="list" allowBlank="1" showInputMessage="1" showErrorMessage="1" sqref="D5575">
      <formula1>INDIRECT($C$5575)</formula1>
    </dataValidation>
    <dataValidation type="list" allowBlank="1" showInputMessage="1" showErrorMessage="1" sqref="D5576">
      <formula1>INDIRECT($C$5576)</formula1>
    </dataValidation>
    <dataValidation type="list" allowBlank="1" showInputMessage="1" showErrorMessage="1" sqref="D5577">
      <formula1>INDIRECT($C$5577)</formula1>
    </dataValidation>
    <dataValidation type="list" allowBlank="1" showInputMessage="1" showErrorMessage="1" sqref="D5578">
      <formula1>INDIRECT($C$5578)</formula1>
    </dataValidation>
    <dataValidation type="list" allowBlank="1" showInputMessage="1" showErrorMessage="1" sqref="D5579">
      <formula1>INDIRECT($C$5579)</formula1>
    </dataValidation>
    <dataValidation type="list" allowBlank="1" showInputMessage="1" showErrorMessage="1" sqref="D5580">
      <formula1>INDIRECT($C$5580)</formula1>
    </dataValidation>
    <dataValidation type="list" allowBlank="1" showInputMessage="1" showErrorMessage="1" sqref="D5581">
      <formula1>INDIRECT($C$5581)</formula1>
    </dataValidation>
    <dataValidation type="list" allowBlank="1" showInputMessage="1" showErrorMessage="1" sqref="D5582">
      <formula1>INDIRECT($C$5582)</formula1>
    </dataValidation>
    <dataValidation type="list" allowBlank="1" showInputMessage="1" showErrorMessage="1" sqref="D5583">
      <formula1>INDIRECT($C$5583)</formula1>
    </dataValidation>
    <dataValidation type="list" allowBlank="1" showInputMessage="1" showErrorMessage="1" sqref="D5584">
      <formula1>INDIRECT($C$5584)</formula1>
    </dataValidation>
    <dataValidation type="list" allowBlank="1" showInputMessage="1" showErrorMessage="1" sqref="D5585">
      <formula1>INDIRECT($C$5585)</formula1>
    </dataValidation>
    <dataValidation type="list" allowBlank="1" showInputMessage="1" showErrorMessage="1" sqref="D5586">
      <formula1>INDIRECT($C$5586)</formula1>
    </dataValidation>
    <dataValidation type="list" allowBlank="1" showInputMessage="1" showErrorMessage="1" sqref="D5587">
      <formula1>INDIRECT($C$5587)</formula1>
    </dataValidation>
    <dataValidation type="list" allowBlank="1" showInputMessage="1" showErrorMessage="1" sqref="D5588">
      <formula1>INDIRECT($C$5588)</formula1>
    </dataValidation>
    <dataValidation type="list" allowBlank="1" showInputMessage="1" showErrorMessage="1" sqref="D5589">
      <formula1>INDIRECT($C$5589)</formula1>
    </dataValidation>
    <dataValidation type="list" allowBlank="1" showInputMessage="1" showErrorMessage="1" sqref="D5590">
      <formula1>INDIRECT($C$5590)</formula1>
    </dataValidation>
    <dataValidation type="list" allowBlank="1" showInputMessage="1" showErrorMessage="1" sqref="D5591">
      <formula1>INDIRECT($C$5591)</formula1>
    </dataValidation>
    <dataValidation type="list" allowBlank="1" showInputMessage="1" showErrorMessage="1" sqref="D5592">
      <formula1>INDIRECT($C$5592)</formula1>
    </dataValidation>
    <dataValidation type="list" allowBlank="1" showInputMessage="1" showErrorMessage="1" sqref="D5593">
      <formula1>INDIRECT($C$5593)</formula1>
    </dataValidation>
    <dataValidation type="list" allowBlank="1" showInputMessage="1" showErrorMessage="1" sqref="D5594">
      <formula1>INDIRECT($C$5594)</formula1>
    </dataValidation>
    <dataValidation type="list" allowBlank="1" showInputMessage="1" showErrorMessage="1" sqref="D5595">
      <formula1>INDIRECT($C$5595)</formula1>
    </dataValidation>
    <dataValidation type="list" allowBlank="1" showInputMessage="1" showErrorMessage="1" sqref="D5596">
      <formula1>INDIRECT($C$5596)</formula1>
    </dataValidation>
    <dataValidation type="list" allowBlank="1" showInputMessage="1" showErrorMessage="1" sqref="D5597">
      <formula1>INDIRECT($C$5597)</formula1>
    </dataValidation>
    <dataValidation type="list" allowBlank="1" showInputMessage="1" showErrorMessage="1" sqref="D5598">
      <formula1>INDIRECT($C$5598)</formula1>
    </dataValidation>
    <dataValidation type="list" allowBlank="1" showInputMessage="1" showErrorMessage="1" sqref="D5599">
      <formula1>INDIRECT($C$5599)</formula1>
    </dataValidation>
    <dataValidation type="list" allowBlank="1" showInputMessage="1" showErrorMessage="1" sqref="D5600">
      <formula1>INDIRECT($C$5600)</formula1>
    </dataValidation>
    <dataValidation type="list" allowBlank="1" showInputMessage="1" showErrorMessage="1" sqref="D5601">
      <formula1>INDIRECT($C$5601)</formula1>
    </dataValidation>
    <dataValidation type="list" allowBlank="1" showInputMessage="1" showErrorMessage="1" sqref="D5602">
      <formula1>INDIRECT($C$5602)</formula1>
    </dataValidation>
    <dataValidation type="list" allowBlank="1" showInputMessage="1" showErrorMessage="1" sqref="D5603">
      <formula1>INDIRECT($C$5603)</formula1>
    </dataValidation>
    <dataValidation type="list" allowBlank="1" showInputMessage="1" showErrorMessage="1" sqref="D5604">
      <formula1>INDIRECT($C$5604)</formula1>
    </dataValidation>
    <dataValidation type="list" allowBlank="1" showInputMessage="1" showErrorMessage="1" sqref="D5605">
      <formula1>INDIRECT($C$5605)</formula1>
    </dataValidation>
    <dataValidation type="list" allowBlank="1" showInputMessage="1" showErrorMessage="1" sqref="D5606">
      <formula1>INDIRECT($C$5606)</formula1>
    </dataValidation>
    <dataValidation type="list" allowBlank="1" showInputMessage="1" showErrorMessage="1" sqref="D5607">
      <formula1>INDIRECT($C$5607)</formula1>
    </dataValidation>
    <dataValidation type="list" allowBlank="1" showInputMessage="1" showErrorMessage="1" sqref="D5608">
      <formula1>INDIRECT($C$5608)</formula1>
    </dataValidation>
    <dataValidation type="list" allowBlank="1" showInputMessage="1" showErrorMessage="1" sqref="D5609">
      <formula1>INDIRECT($C$5609)</formula1>
    </dataValidation>
    <dataValidation type="list" allowBlank="1" showInputMessage="1" showErrorMessage="1" sqref="D5610">
      <formula1>INDIRECT($C$5610)</formula1>
    </dataValidation>
    <dataValidation type="list" allowBlank="1" showInputMessage="1" showErrorMessage="1" sqref="D5611">
      <formula1>INDIRECT($C$5611)</formula1>
    </dataValidation>
    <dataValidation type="list" allowBlank="1" showInputMessage="1" showErrorMessage="1" sqref="D5612">
      <formula1>INDIRECT($C$5612)</formula1>
    </dataValidation>
    <dataValidation type="list" allowBlank="1" showInputMessage="1" showErrorMessage="1" sqref="D5613">
      <formula1>INDIRECT($C$5613)</formula1>
    </dataValidation>
    <dataValidation type="list" allowBlank="1" showInputMessage="1" showErrorMessage="1" sqref="D5614">
      <formula1>INDIRECT($C$5614)</formula1>
    </dataValidation>
    <dataValidation type="list" allowBlank="1" showInputMessage="1" showErrorMessage="1" sqref="D5615">
      <formula1>INDIRECT($C$5615)</formula1>
    </dataValidation>
    <dataValidation type="list" allowBlank="1" showInputMessage="1" showErrorMessage="1" sqref="D5616">
      <formula1>INDIRECT($C$5616)</formula1>
    </dataValidation>
    <dataValidation type="list" allowBlank="1" showInputMessage="1" showErrorMessage="1" sqref="D5617">
      <formula1>INDIRECT($C$5617)</formula1>
    </dataValidation>
    <dataValidation type="list" allowBlank="1" showInputMessage="1" showErrorMessage="1" sqref="D5618">
      <formula1>INDIRECT($C$5618)</formula1>
    </dataValidation>
    <dataValidation type="list" allowBlank="1" showInputMessage="1" showErrorMessage="1" sqref="D5619">
      <formula1>INDIRECT($C$5619)</formula1>
    </dataValidation>
    <dataValidation type="list" allowBlank="1" showInputMessage="1" showErrorMessage="1" sqref="D5620">
      <formula1>INDIRECT($C$5620)</formula1>
    </dataValidation>
    <dataValidation type="list" allowBlank="1" showInputMessage="1" showErrorMessage="1" sqref="D5621">
      <formula1>INDIRECT($C$5621)</formula1>
    </dataValidation>
    <dataValidation type="list" allowBlank="1" showInputMessage="1" showErrorMessage="1" sqref="D5622">
      <formula1>INDIRECT($C$5622)</formula1>
    </dataValidation>
    <dataValidation type="list" allowBlank="1" showInputMessage="1" showErrorMessage="1" sqref="D5623">
      <formula1>INDIRECT($C$5623)</formula1>
    </dataValidation>
    <dataValidation type="list" allowBlank="1" showInputMessage="1" showErrorMessage="1" sqref="D5624">
      <formula1>INDIRECT($C$5624)</formula1>
    </dataValidation>
    <dataValidation type="list" allowBlank="1" showInputMessage="1" showErrorMessage="1" sqref="D5625">
      <formula1>INDIRECT($C$5625)</formula1>
    </dataValidation>
    <dataValidation type="list" allowBlank="1" showInputMessage="1" showErrorMessage="1" sqref="D5626">
      <formula1>INDIRECT($C$5626)</formula1>
    </dataValidation>
    <dataValidation type="list" allowBlank="1" showInputMessage="1" showErrorMessage="1" sqref="D5627">
      <formula1>INDIRECT($C$5627)</formula1>
    </dataValidation>
    <dataValidation type="list" allowBlank="1" showInputMessage="1" showErrorMessage="1" sqref="D5628">
      <formula1>INDIRECT($C$5628)</formula1>
    </dataValidation>
    <dataValidation type="list" allowBlank="1" showInputMessage="1" showErrorMessage="1" sqref="D5629">
      <formula1>INDIRECT($C$5629)</formula1>
    </dataValidation>
    <dataValidation type="list" allowBlank="1" showInputMessage="1" showErrorMessage="1" sqref="D5630">
      <formula1>INDIRECT($C$5630)</formula1>
    </dataValidation>
    <dataValidation type="list" allowBlank="1" showInputMessage="1" showErrorMessage="1" sqref="D5631">
      <formula1>INDIRECT($C$5631)</formula1>
    </dataValidation>
    <dataValidation type="list" allowBlank="1" showInputMessage="1" showErrorMessage="1" sqref="D5632">
      <formula1>INDIRECT($C$5632)</formula1>
    </dataValidation>
    <dataValidation type="list" allowBlank="1" showInputMessage="1" showErrorMessage="1" sqref="D5633">
      <formula1>INDIRECT($C$5633)</formula1>
    </dataValidation>
    <dataValidation type="list" allowBlank="1" showInputMessage="1" showErrorMessage="1" sqref="D5634">
      <formula1>INDIRECT($C$5634)</formula1>
    </dataValidation>
    <dataValidation type="list" allowBlank="1" showInputMessage="1" showErrorMessage="1" sqref="D5635">
      <formula1>INDIRECT($C$5635)</formula1>
    </dataValidation>
    <dataValidation type="list" allowBlank="1" showInputMessage="1" showErrorMessage="1" sqref="D5636">
      <formula1>INDIRECT($C$5636)</formula1>
    </dataValidation>
    <dataValidation type="list" allowBlank="1" showInputMessage="1" showErrorMessage="1" sqref="D5637">
      <formula1>INDIRECT($C$5637)</formula1>
    </dataValidation>
    <dataValidation type="list" allowBlank="1" showInputMessage="1" showErrorMessage="1" sqref="D5638">
      <formula1>INDIRECT($C$5638)</formula1>
    </dataValidation>
    <dataValidation type="list" allowBlank="1" showInputMessage="1" showErrorMessage="1" sqref="D5639">
      <formula1>INDIRECT($C$5639)</formula1>
    </dataValidation>
    <dataValidation type="list" allowBlank="1" showInputMessage="1" showErrorMessage="1" sqref="D5640">
      <formula1>INDIRECT($C$5640)</formula1>
    </dataValidation>
    <dataValidation type="list" allowBlank="1" showInputMessage="1" showErrorMessage="1" sqref="D5641">
      <formula1>INDIRECT($C$5641)</formula1>
    </dataValidation>
    <dataValidation type="list" allowBlank="1" showInputMessage="1" showErrorMessage="1" sqref="D5642">
      <formula1>INDIRECT($C$5642)</formula1>
    </dataValidation>
    <dataValidation type="list" allowBlank="1" showInputMessage="1" showErrorMessage="1" sqref="D5643">
      <formula1>INDIRECT($C$5643)</formula1>
    </dataValidation>
    <dataValidation type="list" allowBlank="1" showInputMessage="1" showErrorMessage="1" sqref="D5644">
      <formula1>INDIRECT($C$5644)</formula1>
    </dataValidation>
    <dataValidation type="list" allowBlank="1" showInputMessage="1" showErrorMessage="1" sqref="D5645">
      <formula1>INDIRECT($C$5645)</formula1>
    </dataValidation>
    <dataValidation type="list" allowBlank="1" showInputMessage="1" showErrorMessage="1" sqref="D5646">
      <formula1>INDIRECT($C$5646)</formula1>
    </dataValidation>
    <dataValidation type="list" allowBlank="1" showInputMessage="1" showErrorMessage="1" sqref="D5647">
      <formula1>INDIRECT($C$5647)</formula1>
    </dataValidation>
    <dataValidation type="list" allowBlank="1" showInputMessage="1" showErrorMessage="1" sqref="D5648">
      <formula1>INDIRECT($C$5648)</formula1>
    </dataValidation>
    <dataValidation type="list" allowBlank="1" showInputMessage="1" showErrorMessage="1" sqref="D5649">
      <formula1>INDIRECT($C$5649)</formula1>
    </dataValidation>
    <dataValidation type="list" allowBlank="1" showInputMessage="1" showErrorMessage="1" sqref="D5650">
      <formula1>INDIRECT($C$5650)</formula1>
    </dataValidation>
    <dataValidation type="list" allowBlank="1" showInputMessage="1" showErrorMessage="1" sqref="D5651">
      <formula1>INDIRECT($C$5651)</formula1>
    </dataValidation>
    <dataValidation type="list" allowBlank="1" showInputMessage="1" showErrorMessage="1" sqref="D5652">
      <formula1>INDIRECT($C$5652)</formula1>
    </dataValidation>
    <dataValidation type="list" allowBlank="1" showInputMessage="1" showErrorMessage="1" sqref="D5653">
      <formula1>INDIRECT($C$5653)</formula1>
    </dataValidation>
    <dataValidation type="list" allowBlank="1" showInputMessage="1" showErrorMessage="1" sqref="D5654">
      <formula1>INDIRECT($C$5654)</formula1>
    </dataValidation>
    <dataValidation type="list" allowBlank="1" showInputMessage="1" showErrorMessage="1" sqref="D5655">
      <formula1>INDIRECT($C$5655)</formula1>
    </dataValidation>
    <dataValidation type="list" allowBlank="1" showInputMessage="1" showErrorMessage="1" sqref="D5656">
      <formula1>INDIRECT($C$5656)</formula1>
    </dataValidation>
    <dataValidation type="list" allowBlank="1" showInputMessage="1" showErrorMessage="1" sqref="D5657">
      <formula1>INDIRECT($C$5657)</formula1>
    </dataValidation>
    <dataValidation type="list" allowBlank="1" showInputMessage="1" showErrorMessage="1" sqref="D5658">
      <formula1>INDIRECT($C$5658)</formula1>
    </dataValidation>
    <dataValidation type="list" allowBlank="1" showInputMessage="1" showErrorMessage="1" sqref="D5659">
      <formula1>INDIRECT($C$5659)</formula1>
    </dataValidation>
    <dataValidation type="list" allowBlank="1" showInputMessage="1" showErrorMessage="1" sqref="D5660">
      <formula1>INDIRECT($C$5660)</formula1>
    </dataValidation>
    <dataValidation type="list" allowBlank="1" showInputMessage="1" showErrorMessage="1" sqref="D5661">
      <formula1>INDIRECT($C$5661)</formula1>
    </dataValidation>
    <dataValidation type="list" allowBlank="1" showInputMessage="1" showErrorMessage="1" sqref="D5662">
      <formula1>INDIRECT($C$5662)</formula1>
    </dataValidation>
    <dataValidation type="list" allowBlank="1" showInputMessage="1" showErrorMessage="1" sqref="D5663">
      <formula1>INDIRECT($C$5663)</formula1>
    </dataValidation>
    <dataValidation type="list" allowBlank="1" showInputMessage="1" showErrorMessage="1" sqref="D5664">
      <formula1>INDIRECT($C$5664)</formula1>
    </dataValidation>
    <dataValidation type="list" allowBlank="1" showInputMessage="1" showErrorMessage="1" sqref="D5665">
      <formula1>INDIRECT($C$5665)</formula1>
    </dataValidation>
    <dataValidation type="list" allowBlank="1" showInputMessage="1" showErrorMessage="1" sqref="D5666">
      <formula1>INDIRECT($C$5666)</formula1>
    </dataValidation>
    <dataValidation type="list" allowBlank="1" showInputMessage="1" showErrorMessage="1" sqref="D5667">
      <formula1>INDIRECT($C$5667)</formula1>
    </dataValidation>
    <dataValidation type="list" allowBlank="1" showInputMessage="1" showErrorMessage="1" sqref="D5668">
      <formula1>INDIRECT($C$5668)</formula1>
    </dataValidation>
    <dataValidation type="list" allowBlank="1" showInputMessage="1" showErrorMessage="1" sqref="D5669">
      <formula1>INDIRECT($C$5669)</formula1>
    </dataValidation>
    <dataValidation type="list" allowBlank="1" showInputMessage="1" showErrorMessage="1" sqref="D5670">
      <formula1>INDIRECT($C$5670)</formula1>
    </dataValidation>
    <dataValidation type="list" allowBlank="1" showInputMessage="1" showErrorMessage="1" sqref="D5671">
      <formula1>INDIRECT($C$5671)</formula1>
    </dataValidation>
    <dataValidation type="list" allowBlank="1" showInputMessage="1" showErrorMessage="1" sqref="D5672">
      <formula1>INDIRECT($C$5672)</formula1>
    </dataValidation>
    <dataValidation type="list" allowBlank="1" showInputMessage="1" showErrorMessage="1" sqref="D5673">
      <formula1>INDIRECT($C$5673)</formula1>
    </dataValidation>
    <dataValidation type="list" allowBlank="1" showInputMessage="1" showErrorMessage="1" sqref="D5674">
      <formula1>INDIRECT($C$5674)</formula1>
    </dataValidation>
    <dataValidation type="list" allowBlank="1" showInputMessage="1" showErrorMessage="1" sqref="D5675">
      <formula1>INDIRECT($C$5675)</formula1>
    </dataValidation>
    <dataValidation type="list" allowBlank="1" showInputMessage="1" showErrorMessage="1" sqref="D5676">
      <formula1>INDIRECT($C$5676)</formula1>
    </dataValidation>
    <dataValidation type="list" allowBlank="1" showInputMessage="1" showErrorMessage="1" sqref="D5677">
      <formula1>INDIRECT($C$5677)</formula1>
    </dataValidation>
    <dataValidation type="list" allowBlank="1" showInputMessage="1" showErrorMessage="1" sqref="D5678">
      <formula1>INDIRECT($C$5678)</formula1>
    </dataValidation>
    <dataValidation type="list" allowBlank="1" showInputMessage="1" showErrorMessage="1" sqref="D5679">
      <formula1>INDIRECT($C$5679)</formula1>
    </dataValidation>
    <dataValidation type="list" allowBlank="1" showInputMessage="1" showErrorMessage="1" sqref="D5680">
      <formula1>INDIRECT($C$5680)</formula1>
    </dataValidation>
    <dataValidation type="list" allowBlank="1" showInputMessage="1" showErrorMessage="1" sqref="D5681">
      <formula1>INDIRECT($C$5681)</formula1>
    </dataValidation>
    <dataValidation type="list" allowBlank="1" showInputMessage="1" showErrorMessage="1" sqref="D5682">
      <formula1>INDIRECT($C$5682)</formula1>
    </dataValidation>
    <dataValidation type="list" allowBlank="1" showInputMessage="1" showErrorMessage="1" sqref="D5683">
      <formula1>INDIRECT($C$5683)</formula1>
    </dataValidation>
    <dataValidation type="list" allowBlank="1" showInputMessage="1" showErrorMessage="1" sqref="D5684">
      <formula1>INDIRECT($C$5684)</formula1>
    </dataValidation>
    <dataValidation type="list" allowBlank="1" showInputMessage="1" showErrorMessage="1" sqref="D5685">
      <formula1>INDIRECT($C$5685)</formula1>
    </dataValidation>
    <dataValidation type="list" allowBlank="1" showInputMessage="1" showErrorMessage="1" sqref="D5686">
      <formula1>INDIRECT($C$5686)</formula1>
    </dataValidation>
    <dataValidation type="list" allowBlank="1" showInputMessage="1" showErrorMessage="1" sqref="D5687">
      <formula1>INDIRECT($C$5687)</formula1>
    </dataValidation>
    <dataValidation type="list" allowBlank="1" showInputMessage="1" showErrorMessage="1" sqref="D5688">
      <formula1>INDIRECT($C$5688)</formula1>
    </dataValidation>
    <dataValidation type="list" allowBlank="1" showInputMessage="1" showErrorMessage="1" sqref="D5689">
      <formula1>INDIRECT($C$5689)</formula1>
    </dataValidation>
    <dataValidation type="list" allowBlank="1" showInputMessage="1" showErrorMessage="1" sqref="D5690">
      <formula1>INDIRECT($C$5690)</formula1>
    </dataValidation>
    <dataValidation type="list" allowBlank="1" showInputMessage="1" showErrorMessage="1" sqref="D5691">
      <formula1>INDIRECT($C$5691)</formula1>
    </dataValidation>
    <dataValidation type="list" allowBlank="1" showInputMessage="1" showErrorMessage="1" sqref="D5692">
      <formula1>INDIRECT($C$5692)</formula1>
    </dataValidation>
    <dataValidation type="list" allowBlank="1" showInputMessage="1" showErrorMessage="1" sqref="D5693">
      <formula1>INDIRECT($C$5693)</formula1>
    </dataValidation>
    <dataValidation type="list" allowBlank="1" showInputMessage="1" showErrorMessage="1" sqref="D5694">
      <formula1>INDIRECT($C$5694)</formula1>
    </dataValidation>
    <dataValidation type="list" allowBlank="1" showInputMessage="1" showErrorMessage="1" sqref="D5695">
      <formula1>INDIRECT($C$5695)</formula1>
    </dataValidation>
    <dataValidation type="list" allowBlank="1" showInputMessage="1" showErrorMessage="1" sqref="D5696">
      <formula1>INDIRECT($C$5696)</formula1>
    </dataValidation>
    <dataValidation type="list" allowBlank="1" showInputMessage="1" showErrorMessage="1" sqref="D5697">
      <formula1>INDIRECT($C$5697)</formula1>
    </dataValidation>
    <dataValidation type="list" allowBlank="1" showInputMessage="1" showErrorMessage="1" sqref="D5698">
      <formula1>INDIRECT($C$5698)</formula1>
    </dataValidation>
    <dataValidation type="list" allowBlank="1" showInputMessage="1" showErrorMessage="1" sqref="D5699">
      <formula1>INDIRECT($C$5699)</formula1>
    </dataValidation>
    <dataValidation type="list" allowBlank="1" showInputMessage="1" showErrorMessage="1" sqref="D5700">
      <formula1>INDIRECT($C$5700)</formula1>
    </dataValidation>
    <dataValidation type="list" allowBlank="1" showInputMessage="1" showErrorMessage="1" sqref="D5701">
      <formula1>INDIRECT($C$5701)</formula1>
    </dataValidation>
    <dataValidation type="list" allowBlank="1" showInputMessage="1" showErrorMessage="1" sqref="D5702">
      <formula1>INDIRECT($C$5702)</formula1>
    </dataValidation>
    <dataValidation type="list" allowBlank="1" showInputMessage="1" showErrorMessage="1" sqref="D5703">
      <formula1>INDIRECT($C$5703)</formula1>
    </dataValidation>
    <dataValidation type="list" allowBlank="1" showInputMessage="1" showErrorMessage="1" sqref="D5704">
      <formula1>INDIRECT($C$5704)</formula1>
    </dataValidation>
    <dataValidation type="list" allowBlank="1" showInputMessage="1" showErrorMessage="1" sqref="D5705">
      <formula1>INDIRECT($C$5705)</formula1>
    </dataValidation>
    <dataValidation type="list" allowBlank="1" showInputMessage="1" showErrorMessage="1" sqref="D5706">
      <formula1>INDIRECT($C$5706)</formula1>
    </dataValidation>
    <dataValidation type="list" allowBlank="1" showInputMessage="1" showErrorMessage="1" sqref="D5707">
      <formula1>INDIRECT($C$5707)</formula1>
    </dataValidation>
    <dataValidation type="list" allowBlank="1" showInputMessage="1" showErrorMessage="1" sqref="D5708">
      <formula1>INDIRECT($C$5708)</formula1>
    </dataValidation>
    <dataValidation type="list" allowBlank="1" showInputMessage="1" showErrorMessage="1" sqref="D5709">
      <formula1>INDIRECT($C$5709)</formula1>
    </dataValidation>
    <dataValidation type="list" allowBlank="1" showInputMessage="1" showErrorMessage="1" sqref="D5710">
      <formula1>INDIRECT($C$5710)</formula1>
    </dataValidation>
    <dataValidation type="list" allowBlank="1" showInputMessage="1" showErrorMessage="1" sqref="D5711">
      <formula1>INDIRECT($C$5711)</formula1>
    </dataValidation>
    <dataValidation type="list" allowBlank="1" showInputMessage="1" showErrorMessage="1" sqref="D5712">
      <formula1>INDIRECT($C$5712)</formula1>
    </dataValidation>
    <dataValidation type="list" allowBlank="1" showInputMessage="1" showErrorMessage="1" sqref="D5713">
      <formula1>INDIRECT($C$5713)</formula1>
    </dataValidation>
    <dataValidation type="list" allowBlank="1" showInputMessage="1" showErrorMessage="1" sqref="D5714">
      <formula1>INDIRECT($C$5714)</formula1>
    </dataValidation>
    <dataValidation type="list" allowBlank="1" showInputMessage="1" showErrorMessage="1" sqref="D5715">
      <formula1>INDIRECT($C$5715)</formula1>
    </dataValidation>
    <dataValidation type="list" allowBlank="1" showInputMessage="1" showErrorMessage="1" sqref="D5716">
      <formula1>INDIRECT($C$5716)</formula1>
    </dataValidation>
    <dataValidation type="list" allowBlank="1" showInputMessage="1" showErrorMessage="1" sqref="D5717">
      <formula1>INDIRECT($C$5717)</formula1>
    </dataValidation>
    <dataValidation type="list" allowBlank="1" showInputMessage="1" showErrorMessage="1" sqref="D5718">
      <formula1>INDIRECT($C$5718)</formula1>
    </dataValidation>
    <dataValidation type="list" allowBlank="1" showInputMessage="1" showErrorMessage="1" sqref="D5719">
      <formula1>INDIRECT($C$5719)</formula1>
    </dataValidation>
    <dataValidation type="list" allowBlank="1" showInputMessage="1" showErrorMessage="1" sqref="D5720">
      <formula1>INDIRECT($C$5720)</formula1>
    </dataValidation>
    <dataValidation type="list" allowBlank="1" showInputMessage="1" showErrorMessage="1" sqref="D5721">
      <formula1>INDIRECT($C$5721)</formula1>
    </dataValidation>
    <dataValidation type="list" allowBlank="1" showInputMessage="1" showErrorMessage="1" sqref="D5722">
      <formula1>INDIRECT($C$5722)</formula1>
    </dataValidation>
    <dataValidation type="list" allowBlank="1" showInputMessage="1" showErrorMessage="1" sqref="D5723">
      <formula1>INDIRECT($C$5723)</formula1>
    </dataValidation>
    <dataValidation type="list" allowBlank="1" showInputMessage="1" showErrorMessage="1" sqref="D5724">
      <formula1>INDIRECT($C$5724)</formula1>
    </dataValidation>
    <dataValidation type="list" allowBlank="1" showInputMessage="1" showErrorMessage="1" sqref="D5725">
      <formula1>INDIRECT($C$5725)</formula1>
    </dataValidation>
    <dataValidation type="list" allowBlank="1" showInputMessage="1" showErrorMessage="1" sqref="D5726">
      <formula1>INDIRECT($C$5726)</formula1>
    </dataValidation>
    <dataValidation type="list" allowBlank="1" showInputMessage="1" showErrorMessage="1" sqref="D5727">
      <formula1>INDIRECT($C$5727)</formula1>
    </dataValidation>
    <dataValidation type="list" allowBlank="1" showInputMessage="1" showErrorMessage="1" sqref="D5728">
      <formula1>INDIRECT($C$5728)</formula1>
    </dataValidation>
    <dataValidation type="list" allowBlank="1" showInputMessage="1" showErrorMessage="1" sqref="D5729">
      <formula1>INDIRECT($C$5729)</formula1>
    </dataValidation>
    <dataValidation type="list" allowBlank="1" showInputMessage="1" showErrorMessage="1" sqref="D5730">
      <formula1>INDIRECT($C$5730)</formula1>
    </dataValidation>
    <dataValidation type="list" allowBlank="1" showInputMessage="1" showErrorMessage="1" sqref="D5731">
      <formula1>INDIRECT($C$5731)</formula1>
    </dataValidation>
    <dataValidation type="list" allowBlank="1" showInputMessage="1" showErrorMessage="1" sqref="D5732">
      <formula1>INDIRECT($C$5732)</formula1>
    </dataValidation>
    <dataValidation type="list" allowBlank="1" showInputMessage="1" showErrorMessage="1" sqref="D5733">
      <formula1>INDIRECT($C$5733)</formula1>
    </dataValidation>
    <dataValidation type="list" allowBlank="1" showInputMessage="1" showErrorMessage="1" sqref="D5734">
      <formula1>INDIRECT($C$5734)</formula1>
    </dataValidation>
    <dataValidation type="list" allowBlank="1" showInputMessage="1" showErrorMessage="1" sqref="D5735">
      <formula1>INDIRECT($C$5735)</formula1>
    </dataValidation>
    <dataValidation type="list" allowBlank="1" showInputMessage="1" showErrorMessage="1" sqref="D5736">
      <formula1>INDIRECT($C$5736)</formula1>
    </dataValidation>
    <dataValidation type="list" allowBlank="1" showInputMessage="1" showErrorMessage="1" sqref="D5737">
      <formula1>INDIRECT($C$5737)</formula1>
    </dataValidation>
    <dataValidation type="list" allowBlank="1" showInputMessage="1" showErrorMessage="1" sqref="D5738">
      <formula1>INDIRECT($C$5738)</formula1>
    </dataValidation>
    <dataValidation type="list" allowBlank="1" showInputMessage="1" showErrorMessage="1" sqref="D5739">
      <formula1>INDIRECT($C$5739)</formula1>
    </dataValidation>
    <dataValidation type="list" allowBlank="1" showInputMessage="1" showErrorMessage="1" sqref="D5740">
      <formula1>INDIRECT($C$5740)</formula1>
    </dataValidation>
    <dataValidation type="list" allowBlank="1" showInputMessage="1" showErrorMessage="1" sqref="D5741">
      <formula1>INDIRECT($C$5741)</formula1>
    </dataValidation>
    <dataValidation type="list" allowBlank="1" showInputMessage="1" showErrorMessage="1" sqref="D5742">
      <formula1>INDIRECT($C$5742)</formula1>
    </dataValidation>
    <dataValidation type="list" allowBlank="1" showInputMessage="1" showErrorMessage="1" sqref="D5743">
      <formula1>INDIRECT($C$5743)</formula1>
    </dataValidation>
    <dataValidation type="list" allowBlank="1" showInputMessage="1" showErrorMessage="1" sqref="D5744">
      <formula1>INDIRECT($C$5744)</formula1>
    </dataValidation>
    <dataValidation type="list" allowBlank="1" showInputMessage="1" showErrorMessage="1" sqref="D5745">
      <formula1>INDIRECT($C$5745)</formula1>
    </dataValidation>
    <dataValidation type="list" allowBlank="1" showInputMessage="1" showErrorMessage="1" sqref="D5746">
      <formula1>INDIRECT($C$5746)</formula1>
    </dataValidation>
    <dataValidation type="list" allowBlank="1" showInputMessage="1" showErrorMessage="1" sqref="D5747">
      <formula1>INDIRECT($C$5747)</formula1>
    </dataValidation>
    <dataValidation type="list" allowBlank="1" showInputMessage="1" showErrorMessage="1" sqref="D5748">
      <formula1>INDIRECT($C$5748)</formula1>
    </dataValidation>
    <dataValidation type="list" allowBlank="1" showInputMessage="1" showErrorMessage="1" sqref="D5749">
      <formula1>INDIRECT($C$5749)</formula1>
    </dataValidation>
    <dataValidation type="list" allowBlank="1" showInputMessage="1" showErrorMessage="1" sqref="D5750">
      <formula1>INDIRECT($C$5750)</formula1>
    </dataValidation>
    <dataValidation type="list" allowBlank="1" showInputMessage="1" showErrorMessage="1" sqref="D5751">
      <formula1>INDIRECT($C$5751)</formula1>
    </dataValidation>
    <dataValidation type="list" allowBlank="1" showInputMessage="1" showErrorMessage="1" sqref="D5752">
      <formula1>INDIRECT($C$5752)</formula1>
    </dataValidation>
    <dataValidation type="list" allowBlank="1" showInputMessage="1" showErrorMessage="1" sqref="D5753">
      <formula1>INDIRECT($C$5753)</formula1>
    </dataValidation>
    <dataValidation type="list" allowBlank="1" showInputMessage="1" showErrorMessage="1" sqref="D5754">
      <formula1>INDIRECT($C$5754)</formula1>
    </dataValidation>
    <dataValidation type="list" allowBlank="1" showInputMessage="1" showErrorMessage="1" sqref="D5755">
      <formula1>INDIRECT($C$5755)</formula1>
    </dataValidation>
    <dataValidation type="list" allowBlank="1" showInputMessage="1" showErrorMessage="1" sqref="D5756">
      <formula1>INDIRECT($C$5756)</formula1>
    </dataValidation>
    <dataValidation type="list" allowBlank="1" showInputMessage="1" showErrorMessage="1" sqref="D5757">
      <formula1>INDIRECT($C$5757)</formula1>
    </dataValidation>
    <dataValidation type="list" allowBlank="1" showInputMessage="1" showErrorMessage="1" sqref="D5758">
      <formula1>INDIRECT($C$5758)</formula1>
    </dataValidation>
    <dataValidation type="list" allowBlank="1" showInputMessage="1" showErrorMessage="1" sqref="D5759">
      <formula1>INDIRECT($C$5759)</formula1>
    </dataValidation>
    <dataValidation type="list" allowBlank="1" showInputMessage="1" showErrorMessage="1" sqref="D5760">
      <formula1>INDIRECT($C$5760)</formula1>
    </dataValidation>
    <dataValidation type="list" allowBlank="1" showInputMessage="1" showErrorMessage="1" sqref="D5761">
      <formula1>INDIRECT($C$5761)</formula1>
    </dataValidation>
    <dataValidation type="list" allowBlank="1" showInputMessage="1" showErrorMessage="1" sqref="D5762">
      <formula1>INDIRECT($C$5762)</formula1>
    </dataValidation>
    <dataValidation type="list" allowBlank="1" showInputMessage="1" showErrorMessage="1" sqref="D5763">
      <formula1>INDIRECT($C$5763)</formula1>
    </dataValidation>
    <dataValidation type="list" allowBlank="1" showInputMessage="1" showErrorMessage="1" sqref="D5764">
      <formula1>INDIRECT($C$5764)</formula1>
    </dataValidation>
    <dataValidation type="list" allowBlank="1" showInputMessage="1" showErrorMessage="1" sqref="D5765">
      <formula1>INDIRECT($C$5765)</formula1>
    </dataValidation>
    <dataValidation type="list" allowBlank="1" showInputMessage="1" showErrorMessage="1" sqref="D5766">
      <formula1>INDIRECT($C$5766)</formula1>
    </dataValidation>
    <dataValidation type="list" allowBlank="1" showInputMessage="1" showErrorMessage="1" sqref="D5767">
      <formula1>INDIRECT($C$5767)</formula1>
    </dataValidation>
    <dataValidation type="list" allowBlank="1" showInputMessage="1" showErrorMessage="1" sqref="D5768">
      <formula1>INDIRECT($C$5768)</formula1>
    </dataValidation>
    <dataValidation type="list" allowBlank="1" showInputMessage="1" showErrorMessage="1" sqref="D5769">
      <formula1>INDIRECT($C$5769)</formula1>
    </dataValidation>
    <dataValidation type="list" allowBlank="1" showInputMessage="1" showErrorMessage="1" sqref="D5770">
      <formula1>INDIRECT($C$5770)</formula1>
    </dataValidation>
    <dataValidation type="list" allowBlank="1" showInputMessage="1" showErrorMessage="1" sqref="D5771">
      <formula1>INDIRECT($C$5771)</formula1>
    </dataValidation>
    <dataValidation type="list" allowBlank="1" showInputMessage="1" showErrorMessage="1" sqref="D5772">
      <formula1>INDIRECT($C$5772)</formula1>
    </dataValidation>
    <dataValidation type="list" allowBlank="1" showInputMessage="1" showErrorMessage="1" sqref="D5773">
      <formula1>INDIRECT($C$5773)</formula1>
    </dataValidation>
    <dataValidation type="list" allowBlank="1" showInputMessage="1" showErrorMessage="1" sqref="D5774">
      <formula1>INDIRECT($C$5774)</formula1>
    </dataValidation>
    <dataValidation type="list" allowBlank="1" showInputMessage="1" showErrorMessage="1" sqref="D5775">
      <formula1>INDIRECT($C$5775)</formula1>
    </dataValidation>
    <dataValidation type="list" allowBlank="1" showInputMessage="1" showErrorMessage="1" sqref="D5776">
      <formula1>INDIRECT($C$5776)</formula1>
    </dataValidation>
    <dataValidation type="list" allowBlank="1" showInputMessage="1" showErrorMessage="1" sqref="D5777">
      <formula1>INDIRECT($C$5777)</formula1>
    </dataValidation>
    <dataValidation type="list" allowBlank="1" showInputMessage="1" showErrorMessage="1" sqref="D5778">
      <formula1>INDIRECT($C$5778)</formula1>
    </dataValidation>
    <dataValidation type="list" allowBlank="1" showInputMessage="1" showErrorMessage="1" sqref="D5779">
      <formula1>INDIRECT($C$5779)</formula1>
    </dataValidation>
    <dataValidation type="list" allowBlank="1" showInputMessage="1" showErrorMessage="1" sqref="D5780">
      <formula1>INDIRECT($C$5780)</formula1>
    </dataValidation>
    <dataValidation type="list" allowBlank="1" showInputMessage="1" showErrorMessage="1" sqref="D5781">
      <formula1>INDIRECT($C$5781)</formula1>
    </dataValidation>
    <dataValidation type="list" allowBlank="1" showInputMessage="1" showErrorMessage="1" sqref="D5782">
      <formula1>INDIRECT($C$5782)</formula1>
    </dataValidation>
    <dataValidation type="list" allowBlank="1" showInputMessage="1" showErrorMessage="1" sqref="D5783">
      <formula1>INDIRECT($C$5783)</formula1>
    </dataValidation>
    <dataValidation type="list" allowBlank="1" showInputMessage="1" showErrorMessage="1" sqref="D5784">
      <formula1>INDIRECT($C$5784)</formula1>
    </dataValidation>
    <dataValidation type="list" allowBlank="1" showInputMessage="1" showErrorMessage="1" sqref="D5785">
      <formula1>INDIRECT($C$5785)</formula1>
    </dataValidation>
    <dataValidation type="list" allowBlank="1" showInputMessage="1" showErrorMessage="1" sqref="D5786">
      <formula1>INDIRECT($C$5786)</formula1>
    </dataValidation>
    <dataValidation type="list" allowBlank="1" showInputMessage="1" showErrorMessage="1" sqref="D5787">
      <formula1>INDIRECT($C$5787)</formula1>
    </dataValidation>
    <dataValidation type="list" allowBlank="1" showInputMessage="1" showErrorMessage="1" sqref="D5788">
      <formula1>INDIRECT($C$5788)</formula1>
    </dataValidation>
    <dataValidation type="list" allowBlank="1" showInputMessage="1" showErrorMessage="1" sqref="D5789">
      <formula1>INDIRECT($C$5789)</formula1>
    </dataValidation>
    <dataValidation type="list" allowBlank="1" showInputMessage="1" showErrorMessage="1" sqref="D5790">
      <formula1>INDIRECT($C$5790)</formula1>
    </dataValidation>
    <dataValidation type="list" allowBlank="1" showInputMessage="1" showErrorMessage="1" sqref="D5791">
      <formula1>INDIRECT($C$5791)</formula1>
    </dataValidation>
    <dataValidation type="list" allowBlank="1" showInputMessage="1" showErrorMessage="1" sqref="D5792">
      <formula1>INDIRECT($C$5792)</formula1>
    </dataValidation>
    <dataValidation type="list" allowBlank="1" showInputMessage="1" showErrorMessage="1" sqref="D5793">
      <formula1>INDIRECT($C$5793)</formula1>
    </dataValidation>
    <dataValidation type="list" allowBlank="1" showInputMessage="1" showErrorMessage="1" sqref="D5794">
      <formula1>INDIRECT($C$5794)</formula1>
    </dataValidation>
    <dataValidation type="list" allowBlank="1" showInputMessage="1" showErrorMessage="1" sqref="D5795">
      <formula1>INDIRECT($C$5795)</formula1>
    </dataValidation>
    <dataValidation type="list" allowBlank="1" showInputMessage="1" showErrorMessage="1" sqref="D5796">
      <formula1>INDIRECT($C$5796)</formula1>
    </dataValidation>
    <dataValidation type="list" allowBlank="1" showInputMessage="1" showErrorMessage="1" sqref="D5797">
      <formula1>INDIRECT($C$5797)</formula1>
    </dataValidation>
    <dataValidation type="list" allowBlank="1" showInputMessage="1" showErrorMessage="1" sqref="D5798">
      <formula1>INDIRECT($C$5798)</formula1>
    </dataValidation>
    <dataValidation type="list" allowBlank="1" showInputMessage="1" showErrorMessage="1" sqref="D5799">
      <formula1>INDIRECT($C$5799)</formula1>
    </dataValidation>
    <dataValidation type="list" allowBlank="1" showInputMessage="1" showErrorMessage="1" sqref="D5800">
      <formula1>INDIRECT($C$5800)</formula1>
    </dataValidation>
    <dataValidation type="list" allowBlank="1" showInputMessage="1" showErrorMessage="1" sqref="D5801">
      <formula1>INDIRECT($C$5801)</formula1>
    </dataValidation>
    <dataValidation type="list" allowBlank="1" showInputMessage="1" showErrorMessage="1" sqref="D5802">
      <formula1>INDIRECT($C$5802)</formula1>
    </dataValidation>
    <dataValidation type="list" allowBlank="1" showInputMessage="1" showErrorMessage="1" sqref="D5803">
      <formula1>INDIRECT($C$5803)</formula1>
    </dataValidation>
    <dataValidation type="list" allowBlank="1" showInputMessage="1" showErrorMessage="1" sqref="D5804">
      <formula1>INDIRECT($C$5804)</formula1>
    </dataValidation>
    <dataValidation type="list" allowBlank="1" showInputMessage="1" showErrorMessage="1" sqref="D5805">
      <formula1>INDIRECT($C$5805)</formula1>
    </dataValidation>
    <dataValidation type="list" allowBlank="1" showInputMessage="1" showErrorMessage="1" sqref="D5806">
      <formula1>INDIRECT($C$5806)</formula1>
    </dataValidation>
    <dataValidation type="list" allowBlank="1" showInputMessage="1" showErrorMessage="1" sqref="D5807">
      <formula1>INDIRECT($C$5807)</formula1>
    </dataValidation>
    <dataValidation type="list" allowBlank="1" showInputMessage="1" showErrorMessage="1" sqref="D5808">
      <formula1>INDIRECT($C$5808)</formula1>
    </dataValidation>
    <dataValidation type="list" allowBlank="1" showInputMessage="1" showErrorMessage="1" sqref="D5809">
      <formula1>INDIRECT($C$5809)</formula1>
    </dataValidation>
    <dataValidation type="list" allowBlank="1" showInputMessage="1" showErrorMessage="1" sqref="D5810">
      <formula1>INDIRECT($C$5810)</formula1>
    </dataValidation>
    <dataValidation type="list" allowBlank="1" showInputMessage="1" showErrorMessage="1" sqref="D5811">
      <formula1>INDIRECT($C$5811)</formula1>
    </dataValidation>
    <dataValidation type="list" allowBlank="1" showInputMessage="1" showErrorMessage="1" sqref="D5812">
      <formula1>INDIRECT($C$5812)</formula1>
    </dataValidation>
    <dataValidation type="list" allowBlank="1" showInputMessage="1" showErrorMessage="1" sqref="D5813">
      <formula1>INDIRECT($C$5813)</formula1>
    </dataValidation>
    <dataValidation type="list" allowBlank="1" showInputMessage="1" showErrorMessage="1" sqref="D5814">
      <formula1>INDIRECT($C$5814)</formula1>
    </dataValidation>
    <dataValidation type="list" allowBlank="1" showInputMessage="1" showErrorMessage="1" sqref="D5815">
      <formula1>INDIRECT($C$5815)</formula1>
    </dataValidation>
    <dataValidation type="list" allowBlank="1" showInputMessage="1" showErrorMessage="1" sqref="D5816">
      <formula1>INDIRECT($C$5816)</formula1>
    </dataValidation>
    <dataValidation type="list" allowBlank="1" showInputMessage="1" showErrorMessage="1" sqref="D5817">
      <formula1>INDIRECT($C$5817)</formula1>
    </dataValidation>
    <dataValidation type="list" allowBlank="1" showInputMessage="1" showErrorMessage="1" sqref="D5818">
      <formula1>INDIRECT($C$5818)</formula1>
    </dataValidation>
    <dataValidation type="list" allowBlank="1" showInputMessage="1" showErrorMessage="1" sqref="D5819">
      <formula1>INDIRECT($C$5819)</formula1>
    </dataValidation>
    <dataValidation type="list" allowBlank="1" showInputMessage="1" showErrorMessage="1" sqref="D5820">
      <formula1>INDIRECT($C$5820)</formula1>
    </dataValidation>
    <dataValidation type="list" allowBlank="1" showInputMessage="1" showErrorMessage="1" sqref="D5821">
      <formula1>INDIRECT($C$5821)</formula1>
    </dataValidation>
    <dataValidation type="list" allowBlank="1" showInputMessage="1" showErrorMessage="1" sqref="D5822">
      <formula1>INDIRECT($C$5822)</formula1>
    </dataValidation>
    <dataValidation type="list" allowBlank="1" showInputMessage="1" showErrorMessage="1" sqref="D5823">
      <formula1>INDIRECT($C$5823)</formula1>
    </dataValidation>
    <dataValidation type="list" allowBlank="1" showInputMessage="1" showErrorMessage="1" sqref="D5824">
      <formula1>INDIRECT($C$5824)</formula1>
    </dataValidation>
    <dataValidation type="list" allowBlank="1" showInputMessage="1" showErrorMessage="1" sqref="D5825">
      <formula1>INDIRECT($C$5825)</formula1>
    </dataValidation>
    <dataValidation type="list" allowBlank="1" showInputMessage="1" showErrorMessage="1" sqref="D5826">
      <formula1>INDIRECT($C$5826)</formula1>
    </dataValidation>
    <dataValidation type="list" allowBlank="1" showInputMessage="1" showErrorMessage="1" sqref="D5827">
      <formula1>INDIRECT($C$5827)</formula1>
    </dataValidation>
    <dataValidation type="list" allowBlank="1" showInputMessage="1" showErrorMessage="1" sqref="D5828">
      <formula1>INDIRECT($C$5828)</formula1>
    </dataValidation>
    <dataValidation type="list" allowBlank="1" showInputMessage="1" showErrorMessage="1" sqref="D5829">
      <formula1>INDIRECT($C$5829)</formula1>
    </dataValidation>
    <dataValidation type="list" allowBlank="1" showInputMessage="1" showErrorMessage="1" sqref="D5830">
      <formula1>INDIRECT($C$5830)</formula1>
    </dataValidation>
    <dataValidation type="list" allowBlank="1" showInputMessage="1" showErrorMessage="1" sqref="D5831">
      <formula1>INDIRECT($C$5831)</formula1>
    </dataValidation>
    <dataValidation type="list" allowBlank="1" showInputMessage="1" showErrorMessage="1" sqref="D5832">
      <formula1>INDIRECT($C$5832)</formula1>
    </dataValidation>
    <dataValidation type="list" allowBlank="1" showInputMessage="1" showErrorMessage="1" sqref="D5833">
      <formula1>INDIRECT($C$5833)</formula1>
    </dataValidation>
    <dataValidation type="list" allowBlank="1" showInputMessage="1" showErrorMessage="1" sqref="D5834">
      <formula1>INDIRECT($C$5834)</formula1>
    </dataValidation>
    <dataValidation type="list" allowBlank="1" showInputMessage="1" showErrorMessage="1" sqref="D5835">
      <formula1>INDIRECT($C$5835)</formula1>
    </dataValidation>
    <dataValidation type="list" allowBlank="1" showInputMessage="1" showErrorMessage="1" sqref="D5836">
      <formula1>INDIRECT($C$5836)</formula1>
    </dataValidation>
    <dataValidation type="list" allowBlank="1" showInputMessage="1" showErrorMessage="1" sqref="D5837">
      <formula1>INDIRECT($C$5837)</formula1>
    </dataValidation>
    <dataValidation type="list" allowBlank="1" showInputMessage="1" showErrorMessage="1" sqref="D5838">
      <formula1>INDIRECT($C$5838)</formula1>
    </dataValidation>
    <dataValidation type="list" allowBlank="1" showInputMessage="1" showErrorMessage="1" sqref="D5839">
      <formula1>INDIRECT($C$5839)</formula1>
    </dataValidation>
    <dataValidation type="list" allowBlank="1" showInputMessage="1" showErrorMessage="1" sqref="D5840">
      <formula1>INDIRECT($C$5840)</formula1>
    </dataValidation>
    <dataValidation type="list" allowBlank="1" showInputMessage="1" showErrorMessage="1" sqref="D5841">
      <formula1>INDIRECT($C$5841)</formula1>
    </dataValidation>
    <dataValidation type="list" allowBlank="1" showInputMessage="1" showErrorMessage="1" sqref="D5842">
      <formula1>INDIRECT($C$5842)</formula1>
    </dataValidation>
    <dataValidation type="list" allowBlank="1" showInputMessage="1" showErrorMessage="1" sqref="D5843">
      <formula1>INDIRECT($C$5843)</formula1>
    </dataValidation>
    <dataValidation type="list" allowBlank="1" showInputMessage="1" showErrorMessage="1" sqref="D5844">
      <formula1>INDIRECT($C$5844)</formula1>
    </dataValidation>
    <dataValidation type="list" allowBlank="1" showInputMessage="1" showErrorMessage="1" sqref="D5845">
      <formula1>INDIRECT($C$5845)</formula1>
    </dataValidation>
    <dataValidation type="list" allowBlank="1" showInputMessage="1" showErrorMessage="1" sqref="D5846">
      <formula1>INDIRECT($C$5846)</formula1>
    </dataValidation>
    <dataValidation type="list" allowBlank="1" showInputMessage="1" showErrorMessage="1" sqref="D5847">
      <formula1>INDIRECT($C$5847)</formula1>
    </dataValidation>
    <dataValidation type="list" allowBlank="1" showInputMessage="1" showErrorMessage="1" sqref="D5848">
      <formula1>INDIRECT($C$5848)</formula1>
    </dataValidation>
    <dataValidation type="list" allowBlank="1" showInputMessage="1" showErrorMessage="1" sqref="D5849">
      <formula1>INDIRECT($C$5849)</formula1>
    </dataValidation>
    <dataValidation type="list" allowBlank="1" showInputMessage="1" showErrorMessage="1" sqref="D5850">
      <formula1>INDIRECT($C$5850)</formula1>
    </dataValidation>
    <dataValidation type="list" allowBlank="1" showInputMessage="1" showErrorMessage="1" sqref="D5851">
      <formula1>INDIRECT($C$5851)</formula1>
    </dataValidation>
    <dataValidation type="list" allowBlank="1" showInputMessage="1" showErrorMessage="1" sqref="D5852">
      <formula1>INDIRECT($C$5852)</formula1>
    </dataValidation>
    <dataValidation type="list" allowBlank="1" showInputMessage="1" showErrorMessage="1" sqref="D5853">
      <formula1>INDIRECT($C$5853)</formula1>
    </dataValidation>
    <dataValidation type="list" allowBlank="1" showInputMessage="1" showErrorMessage="1" sqref="D5854">
      <formula1>INDIRECT($C$5854)</formula1>
    </dataValidation>
    <dataValidation type="list" allowBlank="1" showInputMessage="1" showErrorMessage="1" sqref="D5855">
      <formula1>INDIRECT($C$5855)</formula1>
    </dataValidation>
    <dataValidation type="list" allowBlank="1" showInputMessage="1" showErrorMessage="1" sqref="D5856">
      <formula1>INDIRECT($C$5856)</formula1>
    </dataValidation>
    <dataValidation type="list" allowBlank="1" showInputMessage="1" showErrorMessage="1" sqref="D5857">
      <formula1>INDIRECT($C$5857)</formula1>
    </dataValidation>
    <dataValidation type="list" allowBlank="1" showInputMessage="1" showErrorMessage="1" sqref="D5858">
      <formula1>INDIRECT($C$5858)</formula1>
    </dataValidation>
    <dataValidation type="list" allowBlank="1" showInputMessage="1" showErrorMessage="1" sqref="D5859">
      <formula1>INDIRECT($C$5859)</formula1>
    </dataValidation>
    <dataValidation type="list" allowBlank="1" showInputMessage="1" showErrorMessage="1" sqref="D5860">
      <formula1>INDIRECT($C$5860)</formula1>
    </dataValidation>
    <dataValidation type="list" allowBlank="1" showInputMessage="1" showErrorMessage="1" sqref="D5861">
      <formula1>INDIRECT($C$5861)</formula1>
    </dataValidation>
    <dataValidation type="list" allowBlank="1" showInputMessage="1" showErrorMessage="1" sqref="D5862">
      <formula1>INDIRECT($C$5862)</formula1>
    </dataValidation>
    <dataValidation type="list" allowBlank="1" showInputMessage="1" showErrorMessage="1" sqref="D5863">
      <formula1>INDIRECT($C$5863)</formula1>
    </dataValidation>
    <dataValidation type="list" allowBlank="1" showInputMessage="1" showErrorMessage="1" sqref="D5864">
      <formula1>INDIRECT($C$5864)</formula1>
    </dataValidation>
    <dataValidation type="list" allowBlank="1" showInputMessage="1" showErrorMessage="1" sqref="D5865">
      <formula1>INDIRECT($C$5865)</formula1>
    </dataValidation>
    <dataValidation type="list" allowBlank="1" showInputMessage="1" showErrorMessage="1" sqref="D5866">
      <formula1>INDIRECT($C$5866)</formula1>
    </dataValidation>
    <dataValidation type="list" allowBlank="1" showInputMessage="1" showErrorMessage="1" sqref="D5867">
      <formula1>INDIRECT($C$5867)</formula1>
    </dataValidation>
    <dataValidation type="list" allowBlank="1" showInputMessage="1" showErrorMessage="1" sqref="D5868">
      <formula1>INDIRECT($C$5868)</formula1>
    </dataValidation>
    <dataValidation type="list" allowBlank="1" showInputMessage="1" showErrorMessage="1" sqref="D5869">
      <formula1>INDIRECT($C$5869)</formula1>
    </dataValidation>
    <dataValidation type="list" allowBlank="1" showInputMessage="1" showErrorMessage="1" sqref="D5870">
      <formula1>INDIRECT($C$5870)</formula1>
    </dataValidation>
    <dataValidation type="list" allowBlank="1" showInputMessage="1" showErrorMessage="1" sqref="D5871">
      <formula1>INDIRECT($C$5871)</formula1>
    </dataValidation>
    <dataValidation type="list" allowBlank="1" showInputMessage="1" showErrorMessage="1" sqref="D5872">
      <formula1>INDIRECT($C$5872)</formula1>
    </dataValidation>
    <dataValidation type="list" allowBlank="1" showInputMessage="1" showErrorMessage="1" sqref="D5873">
      <formula1>INDIRECT($C$5873)</formula1>
    </dataValidation>
    <dataValidation type="list" allowBlank="1" showInputMessage="1" showErrorMessage="1" sqref="D5874">
      <formula1>INDIRECT($C$5874)</formula1>
    </dataValidation>
    <dataValidation type="list" allowBlank="1" showInputMessage="1" showErrorMessage="1" sqref="D5875">
      <formula1>INDIRECT($C$5875)</formula1>
    </dataValidation>
    <dataValidation type="list" allowBlank="1" showInputMessage="1" showErrorMessage="1" sqref="D5876">
      <formula1>INDIRECT($C$5876)</formula1>
    </dataValidation>
    <dataValidation type="list" allowBlank="1" showInputMessage="1" showErrorMessage="1" sqref="D5877">
      <formula1>INDIRECT($C$5877)</formula1>
    </dataValidation>
    <dataValidation type="list" allowBlank="1" showInputMessage="1" showErrorMessage="1" sqref="D5878">
      <formula1>INDIRECT($C$5878)</formula1>
    </dataValidation>
    <dataValidation type="list" allowBlank="1" showInputMessage="1" showErrorMessage="1" sqref="D5879">
      <formula1>INDIRECT($C$5879)</formula1>
    </dataValidation>
    <dataValidation type="list" allowBlank="1" showInputMessage="1" showErrorMessage="1" sqref="D5880">
      <formula1>INDIRECT($C$5880)</formula1>
    </dataValidation>
    <dataValidation type="list" allowBlank="1" showInputMessage="1" showErrorMessage="1" sqref="D5881">
      <formula1>INDIRECT($C$5881)</formula1>
    </dataValidation>
    <dataValidation type="list" allowBlank="1" showInputMessage="1" showErrorMessage="1" sqref="D5882">
      <formula1>INDIRECT($C$5882)</formula1>
    </dataValidation>
    <dataValidation type="list" allowBlank="1" showInputMessage="1" showErrorMessage="1" sqref="D5883">
      <formula1>INDIRECT($C$5883)</formula1>
    </dataValidation>
    <dataValidation type="list" allowBlank="1" showInputMessage="1" showErrorMessage="1" sqref="D5884">
      <formula1>INDIRECT($C$5884)</formula1>
    </dataValidation>
    <dataValidation type="list" allowBlank="1" showInputMessage="1" showErrorMessage="1" sqref="D5885">
      <formula1>INDIRECT($C$5885)</formula1>
    </dataValidation>
    <dataValidation type="list" allowBlank="1" showInputMessage="1" showErrorMessage="1" sqref="D5886">
      <formula1>INDIRECT($C$5886)</formula1>
    </dataValidation>
    <dataValidation type="list" allowBlank="1" showInputMessage="1" showErrorMessage="1" sqref="D5887">
      <formula1>INDIRECT($C$5887)</formula1>
    </dataValidation>
    <dataValidation type="list" allowBlank="1" showInputMessage="1" showErrorMessage="1" sqref="D5888">
      <formula1>INDIRECT($C$5888)</formula1>
    </dataValidation>
    <dataValidation type="list" allowBlank="1" showInputMessage="1" showErrorMessage="1" sqref="D5889">
      <formula1>INDIRECT($C$5889)</formula1>
    </dataValidation>
    <dataValidation type="list" allowBlank="1" showInputMessage="1" showErrorMessage="1" sqref="D5890">
      <formula1>INDIRECT($C$5890)</formula1>
    </dataValidation>
    <dataValidation type="list" allowBlank="1" showInputMessage="1" showErrorMessage="1" sqref="D5891">
      <formula1>INDIRECT($C$5891)</formula1>
    </dataValidation>
    <dataValidation type="list" allowBlank="1" showInputMessage="1" showErrorMessage="1" sqref="D5892">
      <formula1>INDIRECT($C$5892)</formula1>
    </dataValidation>
    <dataValidation type="list" allowBlank="1" showInputMessage="1" showErrorMessage="1" sqref="D5893">
      <formula1>INDIRECT($C$5893)</formula1>
    </dataValidation>
    <dataValidation type="list" allowBlank="1" showInputMessage="1" showErrorMessage="1" sqref="D5894">
      <formula1>INDIRECT($C$5894)</formula1>
    </dataValidation>
    <dataValidation type="list" allowBlank="1" showInputMessage="1" showErrorMessage="1" sqref="D5895">
      <formula1>INDIRECT($C$5895)</formula1>
    </dataValidation>
    <dataValidation type="list" allowBlank="1" showInputMessage="1" showErrorMessage="1" sqref="D5896">
      <formula1>INDIRECT($C$5896)</formula1>
    </dataValidation>
    <dataValidation type="list" allowBlank="1" showInputMessage="1" showErrorMessage="1" sqref="D5897">
      <formula1>INDIRECT($C$5897)</formula1>
    </dataValidation>
    <dataValidation type="list" allowBlank="1" showInputMessage="1" showErrorMessage="1" sqref="D5898">
      <formula1>INDIRECT($C$5898)</formula1>
    </dataValidation>
    <dataValidation type="list" allowBlank="1" showInputMessage="1" showErrorMessage="1" sqref="D5899">
      <formula1>INDIRECT($C$5899)</formula1>
    </dataValidation>
    <dataValidation type="list" allowBlank="1" showInputMessage="1" showErrorMessage="1" sqref="D5900">
      <formula1>INDIRECT($C$5900)</formula1>
    </dataValidation>
    <dataValidation type="list" allowBlank="1" showInputMessage="1" showErrorMessage="1" sqref="D5901">
      <formula1>INDIRECT($C$5901)</formula1>
    </dataValidation>
    <dataValidation type="list" allowBlank="1" showInputMessage="1" showErrorMessage="1" sqref="D5902">
      <formula1>INDIRECT($C$5902)</formula1>
    </dataValidation>
    <dataValidation type="list" allowBlank="1" showInputMessage="1" showErrorMessage="1" sqref="D5903">
      <formula1>INDIRECT($C$5903)</formula1>
    </dataValidation>
    <dataValidation type="list" allowBlank="1" showInputMessage="1" showErrorMessage="1" sqref="D5904">
      <formula1>INDIRECT($C$5904)</formula1>
    </dataValidation>
    <dataValidation type="list" allowBlank="1" showInputMessage="1" showErrorMessage="1" sqref="D5905">
      <formula1>INDIRECT($C$5905)</formula1>
    </dataValidation>
    <dataValidation type="list" allowBlank="1" showInputMessage="1" showErrorMessage="1" sqref="D5906">
      <formula1>INDIRECT($C$5906)</formula1>
    </dataValidation>
    <dataValidation type="list" allowBlank="1" showInputMessage="1" showErrorMessage="1" sqref="D5907">
      <formula1>INDIRECT($C$5907)</formula1>
    </dataValidation>
    <dataValidation type="list" allowBlank="1" showInputMessage="1" showErrorMessage="1" sqref="D5908">
      <formula1>INDIRECT($C$5908)</formula1>
    </dataValidation>
    <dataValidation type="list" allowBlank="1" showInputMessage="1" showErrorMessage="1" sqref="D5909">
      <formula1>INDIRECT($C$5909)</formula1>
    </dataValidation>
    <dataValidation type="list" allowBlank="1" showInputMessage="1" showErrorMessage="1" sqref="D5910">
      <formula1>INDIRECT($C$5910)</formula1>
    </dataValidation>
    <dataValidation type="list" allowBlank="1" showInputMessage="1" showErrorMessage="1" sqref="D5911">
      <formula1>INDIRECT($C$5911)</formula1>
    </dataValidation>
    <dataValidation type="list" allowBlank="1" showInputMessage="1" showErrorMessage="1" sqref="D5912">
      <formula1>INDIRECT($C$5912)</formula1>
    </dataValidation>
    <dataValidation type="list" allowBlank="1" showInputMessage="1" showErrorMessage="1" sqref="D5913">
      <formula1>INDIRECT($C$5913)</formula1>
    </dataValidation>
    <dataValidation type="list" allowBlank="1" showInputMessage="1" showErrorMessage="1" sqref="D5914">
      <formula1>INDIRECT($C$5914)</formula1>
    </dataValidation>
    <dataValidation type="list" allowBlank="1" showInputMessage="1" showErrorMessage="1" sqref="D5915">
      <formula1>INDIRECT($C$5915)</formula1>
    </dataValidation>
    <dataValidation type="list" allowBlank="1" showInputMessage="1" showErrorMessage="1" sqref="D5916">
      <formula1>INDIRECT($C$5916)</formula1>
    </dataValidation>
    <dataValidation type="list" allowBlank="1" showInputMessage="1" showErrorMessage="1" sqref="D5917">
      <formula1>INDIRECT($C$5917)</formula1>
    </dataValidation>
    <dataValidation type="list" allowBlank="1" showInputMessage="1" showErrorMessage="1" sqref="D5918">
      <formula1>INDIRECT($C$5918)</formula1>
    </dataValidation>
    <dataValidation type="list" allowBlank="1" showInputMessage="1" showErrorMessage="1" sqref="D5919">
      <formula1>INDIRECT($C$5919)</formula1>
    </dataValidation>
    <dataValidation type="list" allowBlank="1" showInputMessage="1" showErrorMessage="1" sqref="D5920">
      <formula1>INDIRECT($C$5920)</formula1>
    </dataValidation>
    <dataValidation type="list" allowBlank="1" showInputMessage="1" showErrorMessage="1" sqref="D5921">
      <formula1>INDIRECT($C$5921)</formula1>
    </dataValidation>
    <dataValidation type="list" allowBlank="1" showInputMessage="1" showErrorMessage="1" sqref="D5922">
      <formula1>INDIRECT($C$5922)</formula1>
    </dataValidation>
    <dataValidation type="list" allowBlank="1" showInputMessage="1" showErrorMessage="1" sqref="D5923">
      <formula1>INDIRECT($C$5923)</formula1>
    </dataValidation>
    <dataValidation type="list" allowBlank="1" showInputMessage="1" showErrorMessage="1" sqref="D5924">
      <formula1>INDIRECT($C$5924)</formula1>
    </dataValidation>
    <dataValidation type="list" allowBlank="1" showInputMessage="1" showErrorMessage="1" sqref="D5925">
      <formula1>INDIRECT($C$5925)</formula1>
    </dataValidation>
    <dataValidation type="list" allowBlank="1" showInputMessage="1" showErrorMessage="1" sqref="D5926">
      <formula1>INDIRECT($C$5926)</formula1>
    </dataValidation>
    <dataValidation type="list" allowBlank="1" showInputMessage="1" showErrorMessage="1" sqref="D5927">
      <formula1>INDIRECT($C$5927)</formula1>
    </dataValidation>
    <dataValidation type="list" allowBlank="1" showInputMessage="1" showErrorMessage="1" sqref="D5928">
      <formula1>INDIRECT($C$5928)</formula1>
    </dataValidation>
    <dataValidation type="list" allowBlank="1" showInputMessage="1" showErrorMessage="1" sqref="D5929">
      <formula1>INDIRECT($C$5929)</formula1>
    </dataValidation>
    <dataValidation type="list" allowBlank="1" showInputMessage="1" showErrorMessage="1" sqref="D5930">
      <formula1>INDIRECT($C$5930)</formula1>
    </dataValidation>
    <dataValidation type="list" allowBlank="1" showInputMessage="1" showErrorMessage="1" sqref="D5931">
      <formula1>INDIRECT($C$5931)</formula1>
    </dataValidation>
    <dataValidation type="list" allowBlank="1" showInputMessage="1" showErrorMessage="1" sqref="D5932">
      <formula1>INDIRECT($C$5932)</formula1>
    </dataValidation>
    <dataValidation type="list" allowBlank="1" showInputMessage="1" showErrorMessage="1" sqref="D5933">
      <formula1>INDIRECT($C$5933)</formula1>
    </dataValidation>
    <dataValidation type="list" allowBlank="1" showInputMessage="1" showErrorMessage="1" sqref="D5934">
      <formula1>INDIRECT($C$5934)</formula1>
    </dataValidation>
    <dataValidation type="list" allowBlank="1" showInputMessage="1" showErrorMessage="1" sqref="D5935">
      <formula1>INDIRECT($C$5935)</formula1>
    </dataValidation>
    <dataValidation type="list" allowBlank="1" showInputMessage="1" showErrorMessage="1" sqref="D5936">
      <formula1>INDIRECT($C$5936)</formula1>
    </dataValidation>
    <dataValidation type="list" allowBlank="1" showInputMessage="1" showErrorMessage="1" sqref="D5937">
      <formula1>INDIRECT($C$5937)</formula1>
    </dataValidation>
    <dataValidation type="list" allowBlank="1" showInputMessage="1" showErrorMessage="1" sqref="D5938">
      <formula1>INDIRECT($C$5938)</formula1>
    </dataValidation>
    <dataValidation type="list" allowBlank="1" showInputMessage="1" showErrorMessage="1" sqref="D5939">
      <formula1>INDIRECT($C$5939)</formula1>
    </dataValidation>
    <dataValidation type="list" allowBlank="1" showInputMessage="1" showErrorMessage="1" sqref="D5940">
      <formula1>INDIRECT($C$5940)</formula1>
    </dataValidation>
    <dataValidation type="list" allowBlank="1" showInputMessage="1" showErrorMessage="1" sqref="D5941">
      <formula1>INDIRECT($C$5941)</formula1>
    </dataValidation>
    <dataValidation type="list" allowBlank="1" showInputMessage="1" showErrorMessage="1" sqref="D5942">
      <formula1>INDIRECT($C$5942)</formula1>
    </dataValidation>
    <dataValidation type="list" allowBlank="1" showInputMessage="1" showErrorMessage="1" sqref="D5943">
      <formula1>INDIRECT($C$5943)</formula1>
    </dataValidation>
    <dataValidation type="list" allowBlank="1" showInputMessage="1" showErrorMessage="1" sqref="D5944">
      <formula1>INDIRECT($C$5944)</formula1>
    </dataValidation>
    <dataValidation type="list" allowBlank="1" showInputMessage="1" showErrorMessage="1" sqref="D5945">
      <formula1>INDIRECT($C$5945)</formula1>
    </dataValidation>
    <dataValidation type="list" allowBlank="1" showInputMessage="1" showErrorMessage="1" sqref="D5946">
      <formula1>INDIRECT($C$5946)</formula1>
    </dataValidation>
    <dataValidation type="list" allowBlank="1" showInputMessage="1" showErrorMessage="1" sqref="D5947">
      <formula1>INDIRECT($C$5947)</formula1>
    </dataValidation>
    <dataValidation type="list" allowBlank="1" showInputMessage="1" showErrorMessage="1" sqref="D5948">
      <formula1>INDIRECT($C$5948)</formula1>
    </dataValidation>
    <dataValidation type="list" allowBlank="1" showInputMessage="1" showErrorMessage="1" sqref="D5949">
      <formula1>INDIRECT($C$5949)</formula1>
    </dataValidation>
    <dataValidation type="list" allowBlank="1" showInputMessage="1" showErrorMessage="1" sqref="D5950">
      <formula1>INDIRECT($C$5950)</formula1>
    </dataValidation>
    <dataValidation type="list" allowBlank="1" showInputMessage="1" showErrorMessage="1" sqref="D5951">
      <formula1>INDIRECT($C$5951)</formula1>
    </dataValidation>
    <dataValidation type="list" allowBlank="1" showInputMessage="1" showErrorMessage="1" sqref="D5952">
      <formula1>INDIRECT($C$5952)</formula1>
    </dataValidation>
    <dataValidation type="list" allowBlank="1" showInputMessage="1" showErrorMessage="1" sqref="D5953">
      <formula1>INDIRECT($C$5953)</formula1>
    </dataValidation>
    <dataValidation type="list" allowBlank="1" showInputMessage="1" showErrorMessage="1" sqref="D5954">
      <formula1>INDIRECT($C$5954)</formula1>
    </dataValidation>
    <dataValidation type="list" allowBlank="1" showInputMessage="1" showErrorMessage="1" sqref="D5955">
      <formula1>INDIRECT($C$5955)</formula1>
    </dataValidation>
    <dataValidation type="list" allowBlank="1" showInputMessage="1" showErrorMessage="1" sqref="D5956">
      <formula1>INDIRECT($C$5956)</formula1>
    </dataValidation>
    <dataValidation type="list" allowBlank="1" showInputMessage="1" showErrorMessage="1" sqref="D5957">
      <formula1>INDIRECT($C$5957)</formula1>
    </dataValidation>
    <dataValidation type="list" allowBlank="1" showInputMessage="1" showErrorMessage="1" sqref="D5958">
      <formula1>INDIRECT($C$5958)</formula1>
    </dataValidation>
    <dataValidation type="list" allowBlank="1" showInputMessage="1" showErrorMessage="1" sqref="D5959">
      <formula1>INDIRECT($C$5959)</formula1>
    </dataValidation>
    <dataValidation type="list" allowBlank="1" showInputMessage="1" showErrorMessage="1" sqref="D5960">
      <formula1>INDIRECT($C$5960)</formula1>
    </dataValidation>
    <dataValidation type="list" allowBlank="1" showInputMessage="1" showErrorMessage="1" sqref="D5961">
      <formula1>INDIRECT($C$5961)</formula1>
    </dataValidation>
    <dataValidation type="list" allowBlank="1" showInputMessage="1" showErrorMessage="1" sqref="D5962">
      <formula1>INDIRECT($C$5962)</formula1>
    </dataValidation>
    <dataValidation type="list" allowBlank="1" showInputMessage="1" showErrorMessage="1" sqref="D5963">
      <formula1>INDIRECT($C$5963)</formula1>
    </dataValidation>
    <dataValidation type="list" allowBlank="1" showInputMessage="1" showErrorMessage="1" sqref="D5964">
      <formula1>INDIRECT($C$5964)</formula1>
    </dataValidation>
    <dataValidation type="list" allowBlank="1" showInputMessage="1" showErrorMessage="1" sqref="D5965">
      <formula1>INDIRECT($C$5965)</formula1>
    </dataValidation>
    <dataValidation type="list" allowBlank="1" showInputMessage="1" showErrorMessage="1" sqref="D5966">
      <formula1>INDIRECT($C$5966)</formula1>
    </dataValidation>
    <dataValidation type="list" allowBlank="1" showInputMessage="1" showErrorMessage="1" sqref="D5967">
      <formula1>INDIRECT($C$5967)</formula1>
    </dataValidation>
    <dataValidation type="list" allowBlank="1" showInputMessage="1" showErrorMessage="1" sqref="D5968">
      <formula1>INDIRECT($C$5968)</formula1>
    </dataValidation>
    <dataValidation type="list" allowBlank="1" showInputMessage="1" showErrorMessage="1" sqref="D5969">
      <formula1>INDIRECT($C$5969)</formula1>
    </dataValidation>
    <dataValidation type="list" allowBlank="1" showInputMessage="1" showErrorMessage="1" sqref="D5970">
      <formula1>INDIRECT($C$5970)</formula1>
    </dataValidation>
    <dataValidation type="list" allowBlank="1" showInputMessage="1" showErrorMessage="1" sqref="D5971">
      <formula1>INDIRECT($C$5971)</formula1>
    </dataValidation>
    <dataValidation type="list" allowBlank="1" showInputMessage="1" showErrorMessage="1" sqref="D5972">
      <formula1>INDIRECT($C$5972)</formula1>
    </dataValidation>
    <dataValidation type="list" allowBlank="1" showInputMessage="1" showErrorMessage="1" sqref="D5973">
      <formula1>INDIRECT($C$5973)</formula1>
    </dataValidation>
    <dataValidation type="list" allowBlank="1" showInputMessage="1" showErrorMessage="1" sqref="D5974">
      <formula1>INDIRECT($C$5974)</formula1>
    </dataValidation>
    <dataValidation type="list" allowBlank="1" showInputMessage="1" showErrorMessage="1" sqref="D5975">
      <formula1>INDIRECT($C$5975)</formula1>
    </dataValidation>
    <dataValidation type="list" allowBlank="1" showInputMessage="1" showErrorMessage="1" sqref="D5976">
      <formula1>INDIRECT($C$5976)</formula1>
    </dataValidation>
    <dataValidation type="list" allowBlank="1" showInputMessage="1" showErrorMessage="1" sqref="D5977">
      <formula1>INDIRECT($C$5977)</formula1>
    </dataValidation>
    <dataValidation type="list" allowBlank="1" showInputMessage="1" showErrorMessage="1" sqref="D5978">
      <formula1>INDIRECT($C$5978)</formula1>
    </dataValidation>
    <dataValidation type="list" allowBlank="1" showInputMessage="1" showErrorMessage="1" sqref="D5979">
      <formula1>INDIRECT($C$5979)</formula1>
    </dataValidation>
    <dataValidation type="list" allowBlank="1" showInputMessage="1" showErrorMessage="1" sqref="D5980">
      <formula1>INDIRECT($C$5980)</formula1>
    </dataValidation>
    <dataValidation type="list" allowBlank="1" showInputMessage="1" showErrorMessage="1" sqref="D5981">
      <formula1>INDIRECT($C$5981)</formula1>
    </dataValidation>
    <dataValidation type="list" allowBlank="1" showInputMessage="1" showErrorMessage="1" sqref="D5982">
      <formula1>INDIRECT($C$5982)</formula1>
    </dataValidation>
    <dataValidation type="list" allowBlank="1" showInputMessage="1" showErrorMessage="1" sqref="D5983">
      <formula1>INDIRECT($C$5983)</formula1>
    </dataValidation>
    <dataValidation type="list" allowBlank="1" showInputMessage="1" showErrorMessage="1" sqref="D5984">
      <formula1>INDIRECT($C$5984)</formula1>
    </dataValidation>
    <dataValidation type="list" allowBlank="1" showInputMessage="1" showErrorMessage="1" sqref="D5985">
      <formula1>INDIRECT($C$5985)</formula1>
    </dataValidation>
    <dataValidation type="list" allowBlank="1" showInputMessage="1" showErrorMessage="1" sqref="D5986">
      <formula1>INDIRECT($C$5986)</formula1>
    </dataValidation>
    <dataValidation type="list" allowBlank="1" showInputMessage="1" showErrorMessage="1" sqref="D5987">
      <formula1>INDIRECT($C$5987)</formula1>
    </dataValidation>
    <dataValidation type="list" allowBlank="1" showInputMessage="1" showErrorMessage="1" sqref="D5988">
      <formula1>INDIRECT($C$5988)</formula1>
    </dataValidation>
    <dataValidation type="list" allowBlank="1" showInputMessage="1" showErrorMessage="1" sqref="D5989">
      <formula1>INDIRECT($C$5989)</formula1>
    </dataValidation>
    <dataValidation type="list" allowBlank="1" showInputMessage="1" showErrorMessage="1" sqref="D5990">
      <formula1>INDIRECT($C$5990)</formula1>
    </dataValidation>
    <dataValidation type="list" allowBlank="1" showInputMessage="1" showErrorMessage="1" sqref="D5991">
      <formula1>INDIRECT($C$5991)</formula1>
    </dataValidation>
    <dataValidation type="list" allowBlank="1" showInputMessage="1" showErrorMessage="1" sqref="D5992">
      <formula1>INDIRECT($C$5992)</formula1>
    </dataValidation>
    <dataValidation type="list" allowBlank="1" showInputMessage="1" showErrorMessage="1" sqref="D5993">
      <formula1>INDIRECT($C$5993)</formula1>
    </dataValidation>
    <dataValidation type="list" allowBlank="1" showInputMessage="1" showErrorMessage="1" sqref="D5994">
      <formula1>INDIRECT($C$5994)</formula1>
    </dataValidation>
    <dataValidation type="list" allowBlank="1" showInputMessage="1" showErrorMessage="1" sqref="D5995">
      <formula1>INDIRECT($C$5995)</formula1>
    </dataValidation>
    <dataValidation type="list" allowBlank="1" showInputMessage="1" showErrorMessage="1" sqref="D5996">
      <formula1>INDIRECT($C$5996)</formula1>
    </dataValidation>
    <dataValidation type="list" allowBlank="1" showInputMessage="1" showErrorMessage="1" sqref="D5997">
      <formula1>INDIRECT($C$5997)</formula1>
    </dataValidation>
    <dataValidation type="list" allowBlank="1" showInputMessage="1" showErrorMessage="1" sqref="D5998">
      <formula1>INDIRECT($C$5998)</formula1>
    </dataValidation>
    <dataValidation type="list" allowBlank="1" showInputMessage="1" showErrorMessage="1" sqref="D5999">
      <formula1>INDIRECT($C$5999)</formula1>
    </dataValidation>
    <dataValidation type="list" allowBlank="1" showInputMessage="1" showErrorMessage="1" sqref="D6000">
      <formula1>INDIRECT($C$6000)</formula1>
    </dataValidation>
    <dataValidation type="list" allowBlank="1" showInputMessage="1" showErrorMessage="1" sqref="D6001">
      <formula1>INDIRECT($C$6001)</formula1>
    </dataValidation>
    <dataValidation type="list" allowBlank="1" showInputMessage="1" showErrorMessage="1" sqref="D6002">
      <formula1>INDIRECT($C$6002)</formula1>
    </dataValidation>
    <dataValidation type="list" allowBlank="1" showInputMessage="1" showErrorMessage="1" sqref="D6003">
      <formula1>INDIRECT($C$6003)</formula1>
    </dataValidation>
    <dataValidation type="list" allowBlank="1" showInputMessage="1" showErrorMessage="1" sqref="D6004">
      <formula1>INDIRECT($C$6004)</formula1>
    </dataValidation>
    <dataValidation type="list" allowBlank="1" showInputMessage="1" showErrorMessage="1" sqref="D6005">
      <formula1>INDIRECT($C$6005)</formula1>
    </dataValidation>
    <dataValidation type="list" allowBlank="1" showInputMessage="1" showErrorMessage="1" sqref="D6006">
      <formula1>INDIRECT($C$6006)</formula1>
    </dataValidation>
    <dataValidation type="list" allowBlank="1" showInputMessage="1" showErrorMessage="1" sqref="D6007">
      <formula1>INDIRECT($C$6007)</formula1>
    </dataValidation>
    <dataValidation type="list" allowBlank="1" showInputMessage="1" showErrorMessage="1" sqref="D6008">
      <formula1>INDIRECT($C$6008)</formula1>
    </dataValidation>
    <dataValidation type="list" allowBlank="1" showInputMessage="1" showErrorMessage="1" sqref="D6009">
      <formula1>INDIRECT($C$6009)</formula1>
    </dataValidation>
    <dataValidation type="list" allowBlank="1" showInputMessage="1" showErrorMessage="1" sqref="D6010">
      <formula1>INDIRECT($C$6010)</formula1>
    </dataValidation>
    <dataValidation type="list" allowBlank="1" showInputMessage="1" showErrorMessage="1" sqref="D6011">
      <formula1>INDIRECT($C$6011)</formula1>
    </dataValidation>
    <dataValidation type="list" allowBlank="1" showInputMessage="1" showErrorMessage="1" sqref="D6012">
      <formula1>INDIRECT($C$6012)</formula1>
    </dataValidation>
    <dataValidation type="list" allowBlank="1" showInputMessage="1" showErrorMessage="1" sqref="D6013">
      <formula1>INDIRECT($C$6013)</formula1>
    </dataValidation>
    <dataValidation type="list" allowBlank="1" showInputMessage="1" showErrorMessage="1" sqref="D6014">
      <formula1>INDIRECT($C$6014)</formula1>
    </dataValidation>
    <dataValidation type="list" allowBlank="1" showInputMessage="1" showErrorMessage="1" sqref="D6015">
      <formula1>INDIRECT($C$6015)</formula1>
    </dataValidation>
    <dataValidation type="list" allowBlank="1" showInputMessage="1" showErrorMessage="1" sqref="D6016">
      <formula1>INDIRECT($C$6016)</formula1>
    </dataValidation>
    <dataValidation type="list" allowBlank="1" showInputMessage="1" showErrorMessage="1" sqref="D6017">
      <formula1>INDIRECT($C$6017)</formula1>
    </dataValidation>
    <dataValidation type="list" allowBlank="1" showInputMessage="1" showErrorMessage="1" sqref="D6018">
      <formula1>INDIRECT($C$6018)</formula1>
    </dataValidation>
    <dataValidation type="list" allowBlank="1" showInputMessage="1" showErrorMessage="1" sqref="D6019">
      <formula1>INDIRECT($C$6019)</formula1>
    </dataValidation>
    <dataValidation type="list" allowBlank="1" showInputMessage="1" showErrorMessage="1" sqref="D6020">
      <formula1>INDIRECT($C$6020)</formula1>
    </dataValidation>
    <dataValidation type="list" allowBlank="1" showInputMessage="1" showErrorMessage="1" sqref="D6021">
      <formula1>INDIRECT($C$6021)</formula1>
    </dataValidation>
    <dataValidation type="list" allowBlank="1" showInputMessage="1" showErrorMessage="1" sqref="D6022">
      <formula1>INDIRECT($C$6022)</formula1>
    </dataValidation>
    <dataValidation type="list" allowBlank="1" showInputMessage="1" showErrorMessage="1" sqref="D6023">
      <formula1>INDIRECT($C$6023)</formula1>
    </dataValidation>
    <dataValidation type="list" allowBlank="1" showInputMessage="1" showErrorMessage="1" sqref="D6024">
      <formula1>INDIRECT($C$6024)</formula1>
    </dataValidation>
    <dataValidation type="list" allowBlank="1" showInputMessage="1" showErrorMessage="1" sqref="D6025">
      <formula1>INDIRECT($C$6025)</formula1>
    </dataValidation>
    <dataValidation type="list" allowBlank="1" showInputMessage="1" showErrorMessage="1" sqref="D6026">
      <formula1>INDIRECT($C$6026)</formula1>
    </dataValidation>
    <dataValidation type="list" allowBlank="1" showInputMessage="1" showErrorMessage="1" sqref="D6027">
      <formula1>INDIRECT($C$6027)</formula1>
    </dataValidation>
    <dataValidation type="list" allowBlank="1" showInputMessage="1" showErrorMessage="1" sqref="D6028">
      <formula1>INDIRECT($C$6028)</formula1>
    </dataValidation>
    <dataValidation type="list" allowBlank="1" showInputMessage="1" showErrorMessage="1" sqref="D6029">
      <formula1>INDIRECT($C$6029)</formula1>
    </dataValidation>
    <dataValidation type="list" allowBlank="1" showInputMessage="1" showErrorMessage="1" sqref="D6030">
      <formula1>INDIRECT($C$6030)</formula1>
    </dataValidation>
    <dataValidation type="list" allowBlank="1" showInputMessage="1" showErrorMessage="1" sqref="D6031">
      <formula1>INDIRECT($C$6031)</formula1>
    </dataValidation>
    <dataValidation type="list" allowBlank="1" showInputMessage="1" showErrorMessage="1" sqref="D6032">
      <formula1>INDIRECT($C$6032)</formula1>
    </dataValidation>
    <dataValidation type="list" allowBlank="1" showInputMessage="1" showErrorMessage="1" sqref="D6033">
      <formula1>INDIRECT($C$6033)</formula1>
    </dataValidation>
    <dataValidation type="list" allowBlank="1" showInputMessage="1" showErrorMessage="1" sqref="D6034">
      <formula1>INDIRECT($C$6034)</formula1>
    </dataValidation>
    <dataValidation type="list" allowBlank="1" showInputMessage="1" showErrorMessage="1" sqref="D6035">
      <formula1>INDIRECT($C$6035)</formula1>
    </dataValidation>
    <dataValidation type="list" allowBlank="1" showInputMessage="1" showErrorMessage="1" sqref="D6036">
      <formula1>INDIRECT($C$6036)</formula1>
    </dataValidation>
    <dataValidation type="list" allowBlank="1" showInputMessage="1" showErrorMessage="1" sqref="D6037">
      <formula1>INDIRECT($C$6037)</formula1>
    </dataValidation>
    <dataValidation type="list" allowBlank="1" showInputMessage="1" showErrorMessage="1" sqref="D6038">
      <formula1>INDIRECT($C$6038)</formula1>
    </dataValidation>
    <dataValidation type="list" allowBlank="1" showInputMessage="1" showErrorMessage="1" sqref="D6039">
      <formula1>INDIRECT($C$6039)</formula1>
    </dataValidation>
    <dataValidation type="list" allowBlank="1" showInputMessage="1" showErrorMessage="1" sqref="D6040">
      <formula1>INDIRECT($C$6040)</formula1>
    </dataValidation>
    <dataValidation type="list" allowBlank="1" showInputMessage="1" showErrorMessage="1" sqref="D6041">
      <formula1>INDIRECT($C$6041)</formula1>
    </dataValidation>
    <dataValidation type="list" allowBlank="1" showInputMessage="1" showErrorMessage="1" sqref="D6042">
      <formula1>INDIRECT($C$6042)</formula1>
    </dataValidation>
    <dataValidation type="list" allowBlank="1" showInputMessage="1" showErrorMessage="1" sqref="D6043">
      <formula1>INDIRECT($C$6043)</formula1>
    </dataValidation>
    <dataValidation type="list" allowBlank="1" showInputMessage="1" showErrorMessage="1" sqref="D6044">
      <formula1>INDIRECT($C$6044)</formula1>
    </dataValidation>
    <dataValidation type="list" allowBlank="1" showInputMessage="1" showErrorMessage="1" sqref="D6045">
      <formula1>INDIRECT($C$6045)</formula1>
    </dataValidation>
    <dataValidation type="list" allowBlank="1" showInputMessage="1" showErrorMessage="1" sqref="D6046">
      <formula1>INDIRECT($C$6046)</formula1>
    </dataValidation>
    <dataValidation type="list" allowBlank="1" showInputMessage="1" showErrorMessage="1" sqref="D6047">
      <formula1>INDIRECT($C$6047)</formula1>
    </dataValidation>
    <dataValidation type="list" allowBlank="1" showInputMessage="1" showErrorMessage="1" sqref="D6048">
      <formula1>INDIRECT($C$6048)</formula1>
    </dataValidation>
    <dataValidation type="list" allowBlank="1" showInputMessage="1" showErrorMessage="1" sqref="D6049">
      <formula1>INDIRECT($C$6049)</formula1>
    </dataValidation>
    <dataValidation type="list" allowBlank="1" showInputMessage="1" showErrorMessage="1" sqref="D6050">
      <formula1>INDIRECT($C$6050)</formula1>
    </dataValidation>
    <dataValidation type="list" allowBlank="1" showInputMessage="1" showErrorMessage="1" sqref="D6051">
      <formula1>INDIRECT($C$6051)</formula1>
    </dataValidation>
    <dataValidation type="list" allowBlank="1" showInputMessage="1" showErrorMessage="1" sqref="D6052">
      <formula1>INDIRECT($C$6052)</formula1>
    </dataValidation>
    <dataValidation type="list" allowBlank="1" showInputMessage="1" showErrorMessage="1" sqref="D6053">
      <formula1>INDIRECT($C$6053)</formula1>
    </dataValidation>
    <dataValidation type="list" allowBlank="1" showInputMessage="1" showErrorMessage="1" sqref="D6054">
      <formula1>INDIRECT($C$6054)</formula1>
    </dataValidation>
    <dataValidation type="list" allowBlank="1" showInputMessage="1" showErrorMessage="1" sqref="D6055">
      <formula1>INDIRECT($C$6055)</formula1>
    </dataValidation>
    <dataValidation type="list" allowBlank="1" showInputMessage="1" showErrorMessage="1" sqref="D6056">
      <formula1>INDIRECT($C$6056)</formula1>
    </dataValidation>
    <dataValidation type="list" allowBlank="1" showInputMessage="1" showErrorMessage="1" sqref="D6057">
      <formula1>INDIRECT($C$6057)</formula1>
    </dataValidation>
    <dataValidation type="list" allowBlank="1" showInputMessage="1" showErrorMessage="1" sqref="D6058">
      <formula1>INDIRECT($C$6058)</formula1>
    </dataValidation>
    <dataValidation type="list" allowBlank="1" showInputMessage="1" showErrorMessage="1" sqref="D6059">
      <formula1>INDIRECT($C$6059)</formula1>
    </dataValidation>
    <dataValidation type="list" allowBlank="1" showInputMessage="1" showErrorMessage="1" sqref="D6060">
      <formula1>INDIRECT($C$6060)</formula1>
    </dataValidation>
    <dataValidation type="list" allowBlank="1" showInputMessage="1" showErrorMessage="1" sqref="D6061">
      <formula1>INDIRECT($C$6061)</formula1>
    </dataValidation>
    <dataValidation type="list" allowBlank="1" showInputMessage="1" showErrorMessage="1" sqref="D6062">
      <formula1>INDIRECT($C$6062)</formula1>
    </dataValidation>
    <dataValidation type="list" allowBlank="1" showInputMessage="1" showErrorMessage="1" sqref="D6063">
      <formula1>INDIRECT($C$6063)</formula1>
    </dataValidation>
    <dataValidation type="list" allowBlank="1" showInputMessage="1" showErrorMessage="1" sqref="D6064">
      <formula1>INDIRECT($C$6064)</formula1>
    </dataValidation>
    <dataValidation type="list" allowBlank="1" showInputMessage="1" showErrorMessage="1" sqref="D6065">
      <formula1>INDIRECT($C$6065)</formula1>
    </dataValidation>
    <dataValidation type="list" allowBlank="1" showInputMessage="1" showErrorMessage="1" sqref="D6066">
      <formula1>INDIRECT($C$6066)</formula1>
    </dataValidation>
    <dataValidation type="list" allowBlank="1" showInputMessage="1" showErrorMessage="1" sqref="D6067">
      <formula1>INDIRECT($C$6067)</formula1>
    </dataValidation>
    <dataValidation type="list" allowBlank="1" showInputMessage="1" showErrorMessage="1" sqref="D6068">
      <formula1>INDIRECT($C$6068)</formula1>
    </dataValidation>
    <dataValidation type="list" allowBlank="1" showInputMessage="1" showErrorMessage="1" sqref="D6069">
      <formula1>INDIRECT($C$6069)</formula1>
    </dataValidation>
    <dataValidation type="list" allowBlank="1" showInputMessage="1" showErrorMessage="1" sqref="D6070">
      <formula1>INDIRECT($C$6070)</formula1>
    </dataValidation>
    <dataValidation type="list" allowBlank="1" showInputMessage="1" showErrorMessage="1" sqref="D6071">
      <formula1>INDIRECT($C$6071)</formula1>
    </dataValidation>
    <dataValidation type="list" allowBlank="1" showInputMessage="1" showErrorMessage="1" sqref="D6072">
      <formula1>INDIRECT($C$6072)</formula1>
    </dataValidation>
    <dataValidation type="list" allowBlank="1" showInputMessage="1" showErrorMessage="1" sqref="D6073">
      <formula1>INDIRECT($C$6073)</formula1>
    </dataValidation>
    <dataValidation type="list" allowBlank="1" showInputMessage="1" showErrorMessage="1" sqref="D6074">
      <formula1>INDIRECT($C$6074)</formula1>
    </dataValidation>
    <dataValidation type="list" allowBlank="1" showInputMessage="1" showErrorMessage="1" sqref="D6075">
      <formula1>INDIRECT($C$6075)</formula1>
    </dataValidation>
    <dataValidation type="list" allowBlank="1" showInputMessage="1" showErrorMessage="1" sqref="D6076">
      <formula1>INDIRECT($C$6076)</formula1>
    </dataValidation>
    <dataValidation type="list" allowBlank="1" showInputMessage="1" showErrorMessage="1" sqref="D6077">
      <formula1>INDIRECT($C$6077)</formula1>
    </dataValidation>
    <dataValidation type="list" allowBlank="1" showInputMessage="1" showErrorMessage="1" sqref="D6078">
      <formula1>INDIRECT($C$6078)</formula1>
    </dataValidation>
    <dataValidation type="list" allowBlank="1" showInputMessage="1" showErrorMessage="1" sqref="D6079">
      <formula1>INDIRECT($C$6079)</formula1>
    </dataValidation>
    <dataValidation type="list" allowBlank="1" showInputMessage="1" showErrorMessage="1" sqref="D6080">
      <formula1>INDIRECT($C$6080)</formula1>
    </dataValidation>
    <dataValidation type="list" allowBlank="1" showInputMessage="1" showErrorMessage="1" sqref="D6081">
      <formula1>INDIRECT($C$6081)</formula1>
    </dataValidation>
    <dataValidation type="list" allowBlank="1" showInputMessage="1" showErrorMessage="1" sqref="D6082">
      <formula1>INDIRECT($C$6082)</formula1>
    </dataValidation>
    <dataValidation type="list" allowBlank="1" showInputMessage="1" showErrorMessage="1" sqref="D6083">
      <formula1>INDIRECT($C$6083)</formula1>
    </dataValidation>
    <dataValidation type="list" allowBlank="1" showInputMessage="1" showErrorMessage="1" sqref="D6084">
      <formula1>INDIRECT($C$6084)</formula1>
    </dataValidation>
    <dataValidation type="list" allowBlank="1" showInputMessage="1" showErrorMessage="1" sqref="D6085">
      <formula1>INDIRECT($C$6085)</formula1>
    </dataValidation>
    <dataValidation type="list" allowBlank="1" showInputMessage="1" showErrorMessage="1" sqref="D6086">
      <formula1>INDIRECT($C$6086)</formula1>
    </dataValidation>
    <dataValidation type="list" allowBlank="1" showInputMessage="1" showErrorMessage="1" sqref="D6087">
      <formula1>INDIRECT($C$6087)</formula1>
    </dataValidation>
    <dataValidation type="list" allowBlank="1" showInputMessage="1" showErrorMessage="1" sqref="D6088">
      <formula1>INDIRECT($C$6088)</formula1>
    </dataValidation>
    <dataValidation type="list" allowBlank="1" showInputMessage="1" showErrorMessage="1" sqref="D6089">
      <formula1>INDIRECT($C$6089)</formula1>
    </dataValidation>
    <dataValidation type="list" allowBlank="1" showInputMessage="1" showErrorMessage="1" sqref="D6090">
      <formula1>INDIRECT($C$6090)</formula1>
    </dataValidation>
    <dataValidation type="list" allowBlank="1" showInputMessage="1" showErrorMessage="1" sqref="D6091">
      <formula1>INDIRECT($C$6091)</formula1>
    </dataValidation>
    <dataValidation type="list" allowBlank="1" showInputMessage="1" showErrorMessage="1" sqref="D6092">
      <formula1>INDIRECT($C$6092)</formula1>
    </dataValidation>
    <dataValidation type="list" allowBlank="1" showInputMessage="1" showErrorMessage="1" sqref="D6093">
      <formula1>INDIRECT($C$6093)</formula1>
    </dataValidation>
    <dataValidation type="list" allowBlank="1" showInputMessage="1" showErrorMessage="1" sqref="D6094">
      <formula1>INDIRECT($C$6094)</formula1>
    </dataValidation>
    <dataValidation type="list" allowBlank="1" showInputMessage="1" showErrorMessage="1" sqref="D6095">
      <formula1>INDIRECT($C$6095)</formula1>
    </dataValidation>
    <dataValidation type="list" allowBlank="1" showInputMessage="1" showErrorMessage="1" sqref="D6096">
      <formula1>INDIRECT($C$6096)</formula1>
    </dataValidation>
    <dataValidation type="list" allowBlank="1" showInputMessage="1" showErrorMessage="1" sqref="D6097">
      <formula1>INDIRECT($C$6097)</formula1>
    </dataValidation>
    <dataValidation type="list" allowBlank="1" showInputMessage="1" showErrorMessage="1" sqref="D6098">
      <formula1>INDIRECT($C$6098)</formula1>
    </dataValidation>
    <dataValidation type="list" allowBlank="1" showInputMessage="1" showErrorMessage="1" sqref="D6099">
      <formula1>INDIRECT($C$6099)</formula1>
    </dataValidation>
    <dataValidation type="list" allowBlank="1" showInputMessage="1" showErrorMessage="1" sqref="D6100">
      <formula1>INDIRECT($C$6100)</formula1>
    </dataValidation>
    <dataValidation type="list" allowBlank="1" showInputMessage="1" showErrorMessage="1" sqref="D6101">
      <formula1>INDIRECT($C$6101)</formula1>
    </dataValidation>
    <dataValidation type="list" allowBlank="1" showInputMessage="1" showErrorMessage="1" sqref="D6102">
      <formula1>INDIRECT($C$6102)</formula1>
    </dataValidation>
    <dataValidation type="list" allowBlank="1" showInputMessage="1" showErrorMessage="1" sqref="D6103">
      <formula1>INDIRECT($C$6103)</formula1>
    </dataValidation>
    <dataValidation type="list" allowBlank="1" showInputMessage="1" showErrorMessage="1" sqref="D6104">
      <formula1>INDIRECT($C$6104)</formula1>
    </dataValidation>
    <dataValidation type="list" allowBlank="1" showInputMessage="1" showErrorMessage="1" sqref="D6105">
      <formula1>INDIRECT($C$6105)</formula1>
    </dataValidation>
    <dataValidation type="list" allowBlank="1" showInputMessage="1" showErrorMessage="1" sqref="D6106">
      <formula1>INDIRECT($C$6106)</formula1>
    </dataValidation>
    <dataValidation type="list" allowBlank="1" showInputMessage="1" showErrorMessage="1" sqref="D6107">
      <formula1>INDIRECT($C$6107)</formula1>
    </dataValidation>
    <dataValidation type="list" allowBlank="1" showInputMessage="1" showErrorMessage="1" sqref="D6108">
      <formula1>INDIRECT($C$6108)</formula1>
    </dataValidation>
    <dataValidation type="list" allowBlank="1" showInputMessage="1" showErrorMessage="1" sqref="D6109">
      <formula1>INDIRECT($C$6109)</formula1>
    </dataValidation>
    <dataValidation type="list" allowBlank="1" showInputMessage="1" showErrorMessage="1" sqref="D6110">
      <formula1>INDIRECT($C$6110)</formula1>
    </dataValidation>
    <dataValidation type="list" allowBlank="1" showInputMessage="1" showErrorMessage="1" sqref="D6111">
      <formula1>INDIRECT($C$6111)</formula1>
    </dataValidation>
    <dataValidation type="list" allowBlank="1" showInputMessage="1" showErrorMessage="1" sqref="D6112">
      <formula1>INDIRECT($C$6112)</formula1>
    </dataValidation>
    <dataValidation type="list" allowBlank="1" showInputMessage="1" showErrorMessage="1" sqref="D6113">
      <formula1>INDIRECT($C$6113)</formula1>
    </dataValidation>
    <dataValidation type="list" allowBlank="1" showInputMessage="1" showErrorMessage="1" sqref="D6114">
      <formula1>INDIRECT($C$6114)</formula1>
    </dataValidation>
    <dataValidation type="list" allowBlank="1" showInputMessage="1" showErrorMessage="1" sqref="D6115">
      <formula1>INDIRECT($C$6115)</formula1>
    </dataValidation>
    <dataValidation type="list" allowBlank="1" showInputMessage="1" showErrorMessage="1" sqref="D6116">
      <formula1>INDIRECT($C$6116)</formula1>
    </dataValidation>
    <dataValidation type="list" allowBlank="1" showInputMessage="1" showErrorMessage="1" sqref="D6117">
      <formula1>INDIRECT($C$6117)</formula1>
    </dataValidation>
    <dataValidation type="list" allowBlank="1" showInputMessage="1" showErrorMessage="1" sqref="D6118">
      <formula1>INDIRECT($C$6118)</formula1>
    </dataValidation>
    <dataValidation type="list" allowBlank="1" showInputMessage="1" showErrorMessage="1" sqref="D6119">
      <formula1>INDIRECT($C$6119)</formula1>
    </dataValidation>
    <dataValidation type="list" allowBlank="1" showInputMessage="1" showErrorMessage="1" sqref="D6120">
      <formula1>INDIRECT($C$6120)</formula1>
    </dataValidation>
    <dataValidation type="list" allowBlank="1" showInputMessage="1" showErrorMessage="1" sqref="D6121">
      <formula1>INDIRECT($C$6121)</formula1>
    </dataValidation>
    <dataValidation type="list" allowBlank="1" showInputMessage="1" showErrorMessage="1" sqref="D6122">
      <formula1>INDIRECT($C$6122)</formula1>
    </dataValidation>
    <dataValidation type="list" allowBlank="1" showInputMessage="1" showErrorMessage="1" sqref="D6123">
      <formula1>INDIRECT($C$6123)</formula1>
    </dataValidation>
    <dataValidation type="list" allowBlank="1" showInputMessage="1" showErrorMessage="1" sqref="D6124">
      <formula1>INDIRECT($C$6124)</formula1>
    </dataValidation>
    <dataValidation type="list" allowBlank="1" showInputMessage="1" showErrorMessage="1" sqref="D6125">
      <formula1>INDIRECT($C$6125)</formula1>
    </dataValidation>
    <dataValidation type="list" allowBlank="1" showInputMessage="1" showErrorMessage="1" sqref="D6126">
      <formula1>INDIRECT($C$6126)</formula1>
    </dataValidation>
    <dataValidation type="list" allowBlank="1" showInputMessage="1" showErrorMessage="1" sqref="D6127">
      <formula1>INDIRECT($C$6127)</formula1>
    </dataValidation>
    <dataValidation type="list" allowBlank="1" showInputMessage="1" showErrorMessage="1" sqref="D6128">
      <formula1>INDIRECT($C$6128)</formula1>
    </dataValidation>
    <dataValidation type="list" allowBlank="1" showInputMessage="1" showErrorMessage="1" sqref="D6129">
      <formula1>INDIRECT($C$6129)</formula1>
    </dataValidation>
    <dataValidation type="list" allowBlank="1" showInputMessage="1" showErrorMessage="1" sqref="D6130">
      <formula1>INDIRECT($C$6130)</formula1>
    </dataValidation>
    <dataValidation type="list" allowBlank="1" showInputMessage="1" showErrorMessage="1" sqref="D6131">
      <formula1>INDIRECT($C$6131)</formula1>
    </dataValidation>
    <dataValidation type="list" allowBlank="1" showInputMessage="1" showErrorMessage="1" sqref="D6132">
      <formula1>INDIRECT($C$6132)</formula1>
    </dataValidation>
    <dataValidation type="list" allowBlank="1" showInputMessage="1" showErrorMessage="1" sqref="D6133">
      <formula1>INDIRECT($C$6133)</formula1>
    </dataValidation>
    <dataValidation type="list" allowBlank="1" showInputMessage="1" showErrorMessage="1" sqref="D6134">
      <formula1>INDIRECT($C$6134)</formula1>
    </dataValidation>
    <dataValidation type="list" allowBlank="1" showInputMessage="1" showErrorMessage="1" sqref="D6135">
      <formula1>INDIRECT($C$6135)</formula1>
    </dataValidation>
    <dataValidation type="list" allowBlank="1" showInputMessage="1" showErrorMessage="1" sqref="D6136">
      <formula1>INDIRECT($C$6136)</formula1>
    </dataValidation>
    <dataValidation type="list" allowBlank="1" showInputMessage="1" showErrorMessage="1" sqref="D6137">
      <formula1>INDIRECT($C$6137)</formula1>
    </dataValidation>
    <dataValidation type="list" allowBlank="1" showInputMessage="1" showErrorMessage="1" sqref="D6138">
      <formula1>INDIRECT($C$6138)</formula1>
    </dataValidation>
    <dataValidation type="list" allowBlank="1" showInputMessage="1" showErrorMessage="1" sqref="D6139">
      <formula1>INDIRECT($C$6139)</formula1>
    </dataValidation>
    <dataValidation type="list" allowBlank="1" showInputMessage="1" showErrorMessage="1" sqref="D6140">
      <formula1>INDIRECT($C$6140)</formula1>
    </dataValidation>
    <dataValidation type="list" allowBlank="1" showInputMessage="1" showErrorMessage="1" sqref="D6141">
      <formula1>INDIRECT($C$6141)</formula1>
    </dataValidation>
    <dataValidation type="list" allowBlank="1" showInputMessage="1" showErrorMessage="1" sqref="D6142">
      <formula1>INDIRECT($C$6142)</formula1>
    </dataValidation>
    <dataValidation type="list" allowBlank="1" showInputMessage="1" showErrorMessage="1" sqref="D6143">
      <formula1>INDIRECT($C$6143)</formula1>
    </dataValidation>
    <dataValidation type="list" allowBlank="1" showInputMessage="1" showErrorMessage="1" sqref="D6144">
      <formula1>INDIRECT($C$6144)</formula1>
    </dataValidation>
    <dataValidation type="list" allowBlank="1" showInputMessage="1" showErrorMessage="1" sqref="D6145">
      <formula1>INDIRECT($C$6145)</formula1>
    </dataValidation>
    <dataValidation type="list" allowBlank="1" showInputMessage="1" showErrorMessage="1" sqref="D6146">
      <formula1>INDIRECT($C$6146)</formula1>
    </dataValidation>
    <dataValidation type="list" allowBlank="1" showInputMessage="1" showErrorMessage="1" sqref="D6147">
      <formula1>INDIRECT($C$6147)</formula1>
    </dataValidation>
    <dataValidation type="list" allowBlank="1" showInputMessage="1" showErrorMessage="1" sqref="D6148">
      <formula1>INDIRECT($C$6148)</formula1>
    </dataValidation>
    <dataValidation type="list" allowBlank="1" showInputMessage="1" showErrorMessage="1" sqref="D6149">
      <formula1>INDIRECT($C$6149)</formula1>
    </dataValidation>
    <dataValidation type="list" allowBlank="1" showInputMessage="1" showErrorMessage="1" sqref="D6150">
      <formula1>INDIRECT($C$6150)</formula1>
    </dataValidation>
    <dataValidation type="list" allowBlank="1" showInputMessage="1" showErrorMessage="1" sqref="D6151">
      <formula1>INDIRECT($C$6151)</formula1>
    </dataValidation>
    <dataValidation type="list" allowBlank="1" showInputMessage="1" showErrorMessage="1" sqref="D6152">
      <formula1>INDIRECT($C$6152)</formula1>
    </dataValidation>
    <dataValidation type="list" allowBlank="1" showInputMessage="1" showErrorMessage="1" sqref="D6153">
      <formula1>INDIRECT($C$6153)</formula1>
    </dataValidation>
    <dataValidation type="list" allowBlank="1" showInputMessage="1" showErrorMessage="1" sqref="D6154">
      <formula1>INDIRECT($C$6154)</formula1>
    </dataValidation>
    <dataValidation type="list" allowBlank="1" showInputMessage="1" showErrorMessage="1" sqref="D6155">
      <formula1>INDIRECT($C$6155)</formula1>
    </dataValidation>
    <dataValidation type="list" allowBlank="1" showInputMessage="1" showErrorMessage="1" sqref="D6156">
      <formula1>INDIRECT($C$6156)</formula1>
    </dataValidation>
    <dataValidation type="list" allowBlank="1" showInputMessage="1" showErrorMessage="1" sqref="D6157">
      <formula1>INDIRECT($C$6157)</formula1>
    </dataValidation>
    <dataValidation type="list" allowBlank="1" showInputMessage="1" showErrorMessage="1" sqref="D6158">
      <formula1>INDIRECT($C$6158)</formula1>
    </dataValidation>
    <dataValidation type="list" allowBlank="1" showInputMessage="1" showErrorMessage="1" sqref="D6159">
      <formula1>INDIRECT($C$6159)</formula1>
    </dataValidation>
    <dataValidation type="list" allowBlank="1" showInputMessage="1" showErrorMessage="1" sqref="D6160">
      <formula1>INDIRECT($C$6160)</formula1>
    </dataValidation>
    <dataValidation type="list" allowBlank="1" showInputMessage="1" showErrorMessage="1" sqref="D6161">
      <formula1>INDIRECT($C$6161)</formula1>
    </dataValidation>
    <dataValidation type="list" allowBlank="1" showInputMessage="1" showErrorMessage="1" sqref="D6162">
      <formula1>INDIRECT($C$6162)</formula1>
    </dataValidation>
    <dataValidation type="list" allowBlank="1" showInputMessage="1" showErrorMessage="1" sqref="D6163">
      <formula1>INDIRECT($C$6163)</formula1>
    </dataValidation>
    <dataValidation type="list" allowBlank="1" showInputMessage="1" showErrorMessage="1" sqref="D6164">
      <formula1>INDIRECT($C$6164)</formula1>
    </dataValidation>
    <dataValidation type="list" allowBlank="1" showInputMessage="1" showErrorMessage="1" sqref="D6165">
      <formula1>INDIRECT($C$6165)</formula1>
    </dataValidation>
    <dataValidation type="list" allowBlank="1" showInputMessage="1" showErrorMessage="1" sqref="D6166">
      <formula1>INDIRECT($C$6166)</formula1>
    </dataValidation>
    <dataValidation type="list" allowBlank="1" showInputMessage="1" showErrorMessage="1" sqref="D6167">
      <formula1>INDIRECT($C$6167)</formula1>
    </dataValidation>
    <dataValidation type="list" allowBlank="1" showInputMessage="1" showErrorMessage="1" sqref="D6168">
      <formula1>INDIRECT($C$6168)</formula1>
    </dataValidation>
    <dataValidation type="list" allowBlank="1" showInputMessage="1" showErrorMessage="1" sqref="D6169">
      <formula1>INDIRECT($C$6169)</formula1>
    </dataValidation>
    <dataValidation type="list" allowBlank="1" showInputMessage="1" showErrorMessage="1" sqref="D6170">
      <formula1>INDIRECT($C$6170)</formula1>
    </dataValidation>
    <dataValidation type="list" allowBlank="1" showInputMessage="1" showErrorMessage="1" sqref="D6171">
      <formula1>INDIRECT($C$6171)</formula1>
    </dataValidation>
    <dataValidation type="list" allowBlank="1" showInputMessage="1" showErrorMessage="1" sqref="D6172">
      <formula1>INDIRECT($C$6172)</formula1>
    </dataValidation>
    <dataValidation type="list" allowBlank="1" showInputMessage="1" showErrorMessage="1" sqref="D6173">
      <formula1>INDIRECT($C$6173)</formula1>
    </dataValidation>
    <dataValidation type="list" allowBlank="1" showInputMessage="1" showErrorMessage="1" sqref="D6174">
      <formula1>INDIRECT($C$6174)</formula1>
    </dataValidation>
    <dataValidation type="list" allowBlank="1" showInputMessage="1" showErrorMessage="1" sqref="D6175">
      <formula1>INDIRECT($C$6175)</formula1>
    </dataValidation>
    <dataValidation type="list" allowBlank="1" showInputMessage="1" showErrorMessage="1" sqref="D6176">
      <formula1>INDIRECT($C$6176)</formula1>
    </dataValidation>
    <dataValidation type="list" allowBlank="1" showInputMessage="1" showErrorMessage="1" sqref="D6177">
      <formula1>INDIRECT($C$6177)</formula1>
    </dataValidation>
    <dataValidation type="list" allowBlank="1" showInputMessage="1" showErrorMessage="1" sqref="D6178">
      <formula1>INDIRECT($C$6178)</formula1>
    </dataValidation>
    <dataValidation type="list" allowBlank="1" showInputMessage="1" showErrorMessage="1" sqref="D6179">
      <formula1>INDIRECT($C$6179)</formula1>
    </dataValidation>
    <dataValidation type="list" allowBlank="1" showInputMessage="1" showErrorMessage="1" sqref="D6180">
      <formula1>INDIRECT($C$6180)</formula1>
    </dataValidation>
    <dataValidation type="list" allowBlank="1" showInputMessage="1" showErrorMessage="1" sqref="D6181">
      <formula1>INDIRECT($C$6181)</formula1>
    </dataValidation>
    <dataValidation type="list" allowBlank="1" showInputMessage="1" showErrorMessage="1" sqref="D6182">
      <formula1>INDIRECT($C$6182)</formula1>
    </dataValidation>
    <dataValidation type="list" allowBlank="1" showInputMessage="1" showErrorMessage="1" sqref="D6183">
      <formula1>INDIRECT($C$6183)</formula1>
    </dataValidation>
    <dataValidation type="list" allowBlank="1" showInputMessage="1" showErrorMessage="1" sqref="D6184">
      <formula1>INDIRECT($C$6184)</formula1>
    </dataValidation>
    <dataValidation type="list" allowBlank="1" showInputMessage="1" showErrorMessage="1" sqref="D6185">
      <formula1>INDIRECT($C$6185)</formula1>
    </dataValidation>
    <dataValidation type="list" allowBlank="1" showInputMessage="1" showErrorMessage="1" sqref="D6186">
      <formula1>INDIRECT($C$6186)</formula1>
    </dataValidation>
    <dataValidation type="list" allowBlank="1" showInputMessage="1" showErrorMessage="1" sqref="D6187">
      <formula1>INDIRECT($C$6187)</formula1>
    </dataValidation>
    <dataValidation type="list" allowBlank="1" showInputMessage="1" showErrorMessage="1" sqref="D6188">
      <formula1>INDIRECT($C$6188)</formula1>
    </dataValidation>
    <dataValidation type="list" allowBlank="1" showInputMessage="1" showErrorMessage="1" sqref="D6189">
      <formula1>INDIRECT($C$6189)</formula1>
    </dataValidation>
    <dataValidation type="list" allowBlank="1" showInputMessage="1" showErrorMessage="1" sqref="D6190">
      <formula1>INDIRECT($C$6190)</formula1>
    </dataValidation>
    <dataValidation type="list" allowBlank="1" showInputMessage="1" showErrorMessage="1" sqref="D6191">
      <formula1>INDIRECT($C$6191)</formula1>
    </dataValidation>
    <dataValidation type="list" allowBlank="1" showInputMessage="1" showErrorMessage="1" sqref="D6192">
      <formula1>INDIRECT($C$6192)</formula1>
    </dataValidation>
    <dataValidation type="list" allowBlank="1" showInputMessage="1" showErrorMessage="1" sqref="D6193">
      <formula1>INDIRECT($C$6193)</formula1>
    </dataValidation>
    <dataValidation type="list" allowBlank="1" showInputMessage="1" showErrorMessage="1" sqref="D6194">
      <formula1>INDIRECT($C$6194)</formula1>
    </dataValidation>
    <dataValidation type="list" allowBlank="1" showInputMessage="1" showErrorMessage="1" sqref="D6195">
      <formula1>INDIRECT($C$6195)</formula1>
    </dataValidation>
    <dataValidation type="list" allowBlank="1" showInputMessage="1" showErrorMessage="1" sqref="D6196">
      <formula1>INDIRECT($C$6196)</formula1>
    </dataValidation>
    <dataValidation type="list" allowBlank="1" showInputMessage="1" showErrorMessage="1" sqref="D6197">
      <formula1>INDIRECT($C$6197)</formula1>
    </dataValidation>
    <dataValidation type="list" allowBlank="1" showInputMessage="1" showErrorMessage="1" sqref="D6198">
      <formula1>INDIRECT($C$6198)</formula1>
    </dataValidation>
    <dataValidation type="list" allowBlank="1" showInputMessage="1" showErrorMessage="1" sqref="D6199">
      <formula1>INDIRECT($C$6199)</formula1>
    </dataValidation>
    <dataValidation type="list" allowBlank="1" showInputMessage="1" showErrorMessage="1" sqref="D6200">
      <formula1>INDIRECT($C$6200)</formula1>
    </dataValidation>
    <dataValidation type="list" allowBlank="1" showInputMessage="1" showErrorMessage="1" sqref="D6201">
      <formula1>INDIRECT($C$6201)</formula1>
    </dataValidation>
    <dataValidation type="list" allowBlank="1" showInputMessage="1" showErrorMessage="1" sqref="D6202">
      <formula1>INDIRECT($C$6202)</formula1>
    </dataValidation>
    <dataValidation type="list" allowBlank="1" showInputMessage="1" showErrorMessage="1" sqref="D6203">
      <formula1>INDIRECT($C$6203)</formula1>
    </dataValidation>
    <dataValidation type="list" allowBlank="1" showInputMessage="1" showErrorMessage="1" sqref="D6204">
      <formula1>INDIRECT($C$6204)</formula1>
    </dataValidation>
    <dataValidation type="list" allowBlank="1" showInputMessage="1" showErrorMessage="1" sqref="D6205">
      <formula1>INDIRECT($C$6205)</formula1>
    </dataValidation>
    <dataValidation type="list" allowBlank="1" showInputMessage="1" showErrorMessage="1" sqref="D6206">
      <formula1>INDIRECT($C$6206)</formula1>
    </dataValidation>
    <dataValidation type="list" allowBlank="1" showInputMessage="1" showErrorMessage="1" sqref="D6207">
      <formula1>INDIRECT($C$6207)</formula1>
    </dataValidation>
    <dataValidation type="list" allowBlank="1" showInputMessage="1" showErrorMessage="1" sqref="D6208">
      <formula1>INDIRECT($C$6208)</formula1>
    </dataValidation>
    <dataValidation type="list" allowBlank="1" showInputMessage="1" showErrorMessage="1" sqref="D6209">
      <formula1>INDIRECT($C$6209)</formula1>
    </dataValidation>
    <dataValidation type="list" allowBlank="1" showInputMessage="1" showErrorMessage="1" sqref="D6210">
      <formula1>INDIRECT($C$6210)</formula1>
    </dataValidation>
    <dataValidation type="list" allowBlank="1" showInputMessage="1" showErrorMessage="1" sqref="D6211">
      <formula1>INDIRECT($C$6211)</formula1>
    </dataValidation>
    <dataValidation type="list" allowBlank="1" showInputMessage="1" showErrorMessage="1" sqref="D6212">
      <formula1>INDIRECT($C$6212)</formula1>
    </dataValidation>
    <dataValidation type="list" allowBlank="1" showInputMessage="1" showErrorMessage="1" sqref="D6213">
      <formula1>INDIRECT($C$6213)</formula1>
    </dataValidation>
    <dataValidation type="list" allowBlank="1" showInputMessage="1" showErrorMessage="1" sqref="D6214">
      <formula1>INDIRECT($C$6214)</formula1>
    </dataValidation>
    <dataValidation type="list" allowBlank="1" showInputMessage="1" showErrorMessage="1" sqref="D6215">
      <formula1>INDIRECT($C$6215)</formula1>
    </dataValidation>
    <dataValidation type="list" allowBlank="1" showInputMessage="1" showErrorMessage="1" sqref="D6216">
      <formula1>INDIRECT($C$6216)</formula1>
    </dataValidation>
    <dataValidation type="list" allowBlank="1" showInputMessage="1" showErrorMessage="1" sqref="D6217">
      <formula1>INDIRECT($C$6217)</formula1>
    </dataValidation>
    <dataValidation type="list" allowBlank="1" showInputMessage="1" showErrorMessage="1" sqref="D6218">
      <formula1>INDIRECT($C$6218)</formula1>
    </dataValidation>
    <dataValidation type="list" allowBlank="1" showInputMessage="1" showErrorMessage="1" sqref="D6219">
      <formula1>INDIRECT($C$6219)</formula1>
    </dataValidation>
    <dataValidation type="list" allowBlank="1" showInputMessage="1" showErrorMessage="1" sqref="D6220">
      <formula1>INDIRECT($C$6220)</formula1>
    </dataValidation>
    <dataValidation type="list" allowBlank="1" showInputMessage="1" showErrorMessage="1" sqref="D6221">
      <formula1>INDIRECT($C$6221)</formula1>
    </dataValidation>
    <dataValidation type="list" allowBlank="1" showInputMessage="1" showErrorMessage="1" sqref="D6222">
      <formula1>INDIRECT($C$6222)</formula1>
    </dataValidation>
    <dataValidation type="list" allowBlank="1" showInputMessage="1" showErrorMessage="1" sqref="D6223">
      <formula1>INDIRECT($C$6223)</formula1>
    </dataValidation>
    <dataValidation type="list" allowBlank="1" showInputMessage="1" showErrorMessage="1" sqref="D6224">
      <formula1>INDIRECT($C$6224)</formula1>
    </dataValidation>
    <dataValidation type="list" allowBlank="1" showInputMessage="1" showErrorMessage="1" sqref="D6225">
      <formula1>INDIRECT($C$6225)</formula1>
    </dataValidation>
    <dataValidation type="list" allowBlank="1" showInputMessage="1" showErrorMessage="1" sqref="D6226">
      <formula1>INDIRECT($C$6226)</formula1>
    </dataValidation>
    <dataValidation type="list" allowBlank="1" showInputMessage="1" showErrorMessage="1" sqref="D6227">
      <formula1>INDIRECT($C$6227)</formula1>
    </dataValidation>
    <dataValidation type="list" allowBlank="1" showInputMessage="1" showErrorMessage="1" sqref="D6228">
      <formula1>INDIRECT($C$6228)</formula1>
    </dataValidation>
    <dataValidation type="list" allowBlank="1" showInputMessage="1" showErrorMessage="1" sqref="D6229">
      <formula1>INDIRECT($C$6229)</formula1>
    </dataValidation>
    <dataValidation type="list" allowBlank="1" showInputMessage="1" showErrorMessage="1" sqref="D6230">
      <formula1>INDIRECT($C$6230)</formula1>
    </dataValidation>
    <dataValidation type="list" allowBlank="1" showInputMessage="1" showErrorMessage="1" sqref="D6231">
      <formula1>INDIRECT($C$6231)</formula1>
    </dataValidation>
    <dataValidation type="list" allowBlank="1" showInputMessage="1" showErrorMessage="1" sqref="D6232">
      <formula1>INDIRECT($C$6232)</formula1>
    </dataValidation>
    <dataValidation type="list" allowBlank="1" showInputMessage="1" showErrorMessage="1" sqref="D6233">
      <formula1>INDIRECT($C$6233)</formula1>
    </dataValidation>
    <dataValidation type="list" allowBlank="1" showInputMessage="1" showErrorMessage="1" sqref="D6234">
      <formula1>INDIRECT($C$6234)</formula1>
    </dataValidation>
    <dataValidation type="list" allowBlank="1" showInputMessage="1" showErrorMessage="1" sqref="D6235">
      <formula1>INDIRECT($C$6235)</formula1>
    </dataValidation>
    <dataValidation type="list" allowBlank="1" showInputMessage="1" showErrorMessage="1" sqref="D6236">
      <formula1>INDIRECT($C$6236)</formula1>
    </dataValidation>
    <dataValidation type="list" allowBlank="1" showInputMessage="1" showErrorMessage="1" sqref="D6237">
      <formula1>INDIRECT($C$6237)</formula1>
    </dataValidation>
    <dataValidation type="list" allowBlank="1" showInputMessage="1" showErrorMessage="1" sqref="D6238">
      <formula1>INDIRECT($C$6238)</formula1>
    </dataValidation>
    <dataValidation type="list" allowBlank="1" showInputMessage="1" showErrorMessage="1" sqref="D6239">
      <formula1>INDIRECT($C$6239)</formula1>
    </dataValidation>
    <dataValidation type="list" allowBlank="1" showInputMessage="1" showErrorMessage="1" sqref="D6240">
      <formula1>INDIRECT($C$6240)</formula1>
    </dataValidation>
    <dataValidation type="list" allowBlank="1" showInputMessage="1" showErrorMessage="1" sqref="D6241">
      <formula1>INDIRECT($C$6241)</formula1>
    </dataValidation>
    <dataValidation type="list" allowBlank="1" showInputMessage="1" showErrorMessage="1" sqref="D6242">
      <formula1>INDIRECT($C$6242)</formula1>
    </dataValidation>
    <dataValidation type="list" allowBlank="1" showInputMessage="1" showErrorMessage="1" sqref="D6243">
      <formula1>INDIRECT($C$6243)</formula1>
    </dataValidation>
    <dataValidation type="list" allowBlank="1" showInputMessage="1" showErrorMessage="1" sqref="D6244">
      <formula1>INDIRECT($C$6244)</formula1>
    </dataValidation>
    <dataValidation type="list" allowBlank="1" showInputMessage="1" showErrorMessage="1" sqref="D6245">
      <formula1>INDIRECT($C$6245)</formula1>
    </dataValidation>
    <dataValidation type="list" allowBlank="1" showInputMessage="1" showErrorMessage="1" sqref="D6246">
      <formula1>INDIRECT($C$6246)</formula1>
    </dataValidation>
    <dataValidation type="list" allowBlank="1" showInputMessage="1" showErrorMessage="1" sqref="D6247">
      <formula1>INDIRECT($C$6247)</formula1>
    </dataValidation>
    <dataValidation type="list" allowBlank="1" showInputMessage="1" showErrorMessage="1" sqref="D6248">
      <formula1>INDIRECT($C$6248)</formula1>
    </dataValidation>
    <dataValidation type="list" allowBlank="1" showInputMessage="1" showErrorMessage="1" sqref="D6249">
      <formula1>INDIRECT($C$6249)</formula1>
    </dataValidation>
    <dataValidation type="list" allowBlank="1" showInputMessage="1" showErrorMessage="1" sqref="D6250">
      <formula1>INDIRECT($C$6250)</formula1>
    </dataValidation>
    <dataValidation type="list" allowBlank="1" showInputMessage="1" showErrorMessage="1" sqref="D6251">
      <formula1>INDIRECT($C$6251)</formula1>
    </dataValidation>
    <dataValidation type="list" allowBlank="1" showInputMessage="1" showErrorMessage="1" sqref="D6252">
      <formula1>INDIRECT($C$6252)</formula1>
    </dataValidation>
    <dataValidation type="list" allowBlank="1" showInputMessage="1" showErrorMessage="1" sqref="D6253">
      <formula1>INDIRECT($C$6253)</formula1>
    </dataValidation>
    <dataValidation type="list" allowBlank="1" showInputMessage="1" showErrorMessage="1" sqref="D6254">
      <formula1>INDIRECT($C$6254)</formula1>
    </dataValidation>
    <dataValidation type="list" allowBlank="1" showInputMessage="1" showErrorMessage="1" sqref="D6255">
      <formula1>INDIRECT($C$6255)</formula1>
    </dataValidation>
    <dataValidation type="list" allowBlank="1" showInputMessage="1" showErrorMessage="1" sqref="D6256">
      <formula1>INDIRECT($C$6256)</formula1>
    </dataValidation>
    <dataValidation type="list" allowBlank="1" showInputMessage="1" showErrorMessage="1" sqref="D6257">
      <formula1>INDIRECT($C$6257)</formula1>
    </dataValidation>
    <dataValidation type="list" allowBlank="1" showInputMessage="1" showErrorMessage="1" sqref="D6258">
      <formula1>INDIRECT($C$6258)</formula1>
    </dataValidation>
    <dataValidation type="list" allowBlank="1" showInputMessage="1" showErrorMessage="1" sqref="D6259">
      <formula1>INDIRECT($C$6259)</formula1>
    </dataValidation>
    <dataValidation type="list" allowBlank="1" showInputMessage="1" showErrorMessage="1" sqref="D6260">
      <formula1>INDIRECT($C$6260)</formula1>
    </dataValidation>
    <dataValidation type="list" allowBlank="1" showInputMessage="1" showErrorMessage="1" sqref="D6261">
      <formula1>INDIRECT($C$6261)</formula1>
    </dataValidation>
    <dataValidation type="list" allowBlank="1" showInputMessage="1" showErrorMessage="1" sqref="D6262">
      <formula1>INDIRECT($C$6262)</formula1>
    </dataValidation>
    <dataValidation type="list" allowBlank="1" showInputMessage="1" showErrorMessage="1" sqref="D6263">
      <formula1>INDIRECT($C$6263)</formula1>
    </dataValidation>
    <dataValidation type="list" allowBlank="1" showInputMessage="1" showErrorMessage="1" sqref="D6264">
      <formula1>INDIRECT($C$6264)</formula1>
    </dataValidation>
    <dataValidation type="list" allowBlank="1" showInputMessage="1" showErrorMessage="1" sqref="D6265">
      <formula1>INDIRECT($C$6265)</formula1>
    </dataValidation>
    <dataValidation type="list" allowBlank="1" showInputMessage="1" showErrorMessage="1" sqref="D6266">
      <formula1>INDIRECT($C$6266)</formula1>
    </dataValidation>
    <dataValidation type="list" allowBlank="1" showInputMessage="1" showErrorMessage="1" sqref="D6267">
      <formula1>INDIRECT($C$6267)</formula1>
    </dataValidation>
    <dataValidation type="list" allowBlank="1" showInputMessage="1" showErrorMessage="1" sqref="D6268">
      <formula1>INDIRECT($C$6268)</formula1>
    </dataValidation>
    <dataValidation type="list" allowBlank="1" showInputMessage="1" showErrorMessage="1" sqref="D6269">
      <formula1>INDIRECT($C$6269)</formula1>
    </dataValidation>
    <dataValidation type="list" allowBlank="1" showInputMessage="1" showErrorMessage="1" sqref="D6270">
      <formula1>INDIRECT($C$6270)</formula1>
    </dataValidation>
    <dataValidation type="list" allowBlank="1" showInputMessage="1" showErrorMessage="1" sqref="D6271">
      <formula1>INDIRECT($C$6271)</formula1>
    </dataValidation>
    <dataValidation type="list" allowBlank="1" showInputMessage="1" showErrorMessage="1" sqref="D6272">
      <formula1>INDIRECT($C$6272)</formula1>
    </dataValidation>
    <dataValidation type="list" allowBlank="1" showInputMessage="1" showErrorMessage="1" sqref="D6273">
      <formula1>INDIRECT($C$6273)</formula1>
    </dataValidation>
    <dataValidation type="list" allowBlank="1" showInputMessage="1" showErrorMessage="1" sqref="D6274">
      <formula1>INDIRECT($C$6274)</formula1>
    </dataValidation>
    <dataValidation type="list" allowBlank="1" showInputMessage="1" showErrorMessage="1" sqref="D6275">
      <formula1>INDIRECT($C$6275)</formula1>
    </dataValidation>
    <dataValidation type="list" allowBlank="1" showInputMessage="1" showErrorMessage="1" sqref="D6276">
      <formula1>INDIRECT($C$6276)</formula1>
    </dataValidation>
    <dataValidation type="list" allowBlank="1" showInputMessage="1" showErrorMessage="1" sqref="D6277">
      <formula1>INDIRECT($C$6277)</formula1>
    </dataValidation>
    <dataValidation type="list" allowBlank="1" showInputMessage="1" showErrorMessage="1" sqref="D6278">
      <formula1>INDIRECT($C$6278)</formula1>
    </dataValidation>
    <dataValidation type="list" allowBlank="1" showInputMessage="1" showErrorMessage="1" sqref="D6279">
      <formula1>INDIRECT($C$6279)</formula1>
    </dataValidation>
    <dataValidation type="list" allowBlank="1" showInputMessage="1" showErrorMessage="1" sqref="D6280">
      <formula1>INDIRECT($C$6280)</formula1>
    </dataValidation>
    <dataValidation type="list" allowBlank="1" showInputMessage="1" showErrorMessage="1" sqref="D6281">
      <formula1>INDIRECT($C$6281)</formula1>
    </dataValidation>
    <dataValidation type="list" allowBlank="1" showInputMessage="1" showErrorMessage="1" sqref="D6282">
      <formula1>INDIRECT($C$6282)</formula1>
    </dataValidation>
    <dataValidation type="list" allowBlank="1" showInputMessage="1" showErrorMessage="1" sqref="D6283">
      <formula1>INDIRECT($C$6283)</formula1>
    </dataValidation>
    <dataValidation type="list" allowBlank="1" showInputMessage="1" showErrorMessage="1" sqref="D6284">
      <formula1>INDIRECT($C$6284)</formula1>
    </dataValidation>
    <dataValidation type="list" allowBlank="1" showInputMessage="1" showErrorMessage="1" sqref="D6285">
      <formula1>INDIRECT($C$6285)</formula1>
    </dataValidation>
    <dataValidation type="list" allowBlank="1" showInputMessage="1" showErrorMessage="1" sqref="D6286">
      <formula1>INDIRECT($C$6286)</formula1>
    </dataValidation>
    <dataValidation type="list" allowBlank="1" showInputMessage="1" showErrorMessage="1" sqref="D6287">
      <formula1>INDIRECT($C$6287)</formula1>
    </dataValidation>
    <dataValidation type="list" allowBlank="1" showInputMessage="1" showErrorMessage="1" sqref="D6288">
      <formula1>INDIRECT($C$6288)</formula1>
    </dataValidation>
    <dataValidation type="list" allowBlank="1" showInputMessage="1" showErrorMessage="1" sqref="D6289">
      <formula1>INDIRECT($C$6289)</formula1>
    </dataValidation>
    <dataValidation type="list" allowBlank="1" showInputMessage="1" showErrorMessage="1" sqref="D6290">
      <formula1>INDIRECT($C$6290)</formula1>
    </dataValidation>
    <dataValidation type="list" allowBlank="1" showInputMessage="1" showErrorMessage="1" sqref="D6291">
      <formula1>INDIRECT($C$6291)</formula1>
    </dataValidation>
    <dataValidation type="list" allowBlank="1" showInputMessage="1" showErrorMessage="1" sqref="D6292">
      <formula1>INDIRECT($C$6292)</formula1>
    </dataValidation>
    <dataValidation type="list" allowBlank="1" showInputMessage="1" showErrorMessage="1" sqref="D6293">
      <formula1>INDIRECT($C$6293)</formula1>
    </dataValidation>
    <dataValidation type="list" allowBlank="1" showInputMessage="1" showErrorMessage="1" sqref="D6294">
      <formula1>INDIRECT($C$6294)</formula1>
    </dataValidation>
    <dataValidation type="list" allowBlank="1" showInputMessage="1" showErrorMessage="1" sqref="D6295">
      <formula1>INDIRECT($C$6295)</formula1>
    </dataValidation>
    <dataValidation type="list" allowBlank="1" showInputMessage="1" showErrorMessage="1" sqref="D6296">
      <formula1>INDIRECT($C$6296)</formula1>
    </dataValidation>
    <dataValidation type="list" allowBlank="1" showInputMessage="1" showErrorMessage="1" sqref="D6297">
      <formula1>INDIRECT($C$6297)</formula1>
    </dataValidation>
    <dataValidation type="list" allowBlank="1" showInputMessage="1" showErrorMessage="1" sqref="D6298">
      <formula1>INDIRECT($C$6298)</formula1>
    </dataValidation>
    <dataValidation type="list" allowBlank="1" showInputMessage="1" showErrorMessage="1" sqref="D6299">
      <formula1>INDIRECT($C$6299)</formula1>
    </dataValidation>
    <dataValidation type="list" allowBlank="1" showInputMessage="1" showErrorMessage="1" sqref="D6300">
      <formula1>INDIRECT($C$6300)</formula1>
    </dataValidation>
    <dataValidation type="list" allowBlank="1" showInputMessage="1" showErrorMessage="1" sqref="D6301">
      <formula1>INDIRECT($C$6301)</formula1>
    </dataValidation>
    <dataValidation type="list" allowBlank="1" showInputMessage="1" showErrorMessage="1" sqref="D6302">
      <formula1>INDIRECT($C$6302)</formula1>
    </dataValidation>
    <dataValidation type="list" allowBlank="1" showInputMessage="1" showErrorMessage="1" sqref="D6303">
      <formula1>INDIRECT($C$6303)</formula1>
    </dataValidation>
    <dataValidation type="list" allowBlank="1" showInputMessage="1" showErrorMessage="1" sqref="D6304">
      <formula1>INDIRECT($C$6304)</formula1>
    </dataValidation>
    <dataValidation type="list" allowBlank="1" showInputMessage="1" showErrorMessage="1" sqref="D6305">
      <formula1>INDIRECT($C$6305)</formula1>
    </dataValidation>
    <dataValidation type="list" allowBlank="1" showInputMessage="1" showErrorMessage="1" sqref="D6306">
      <formula1>INDIRECT($C$6306)</formula1>
    </dataValidation>
    <dataValidation type="list" allowBlank="1" showInputMessage="1" showErrorMessage="1" sqref="D6307">
      <formula1>INDIRECT($C$6307)</formula1>
    </dataValidation>
    <dataValidation type="list" allowBlank="1" showInputMessage="1" showErrorMessage="1" sqref="D6308">
      <formula1>INDIRECT($C$6308)</formula1>
    </dataValidation>
    <dataValidation type="list" allowBlank="1" showInputMessage="1" showErrorMessage="1" sqref="D6309">
      <formula1>INDIRECT($C$6309)</formula1>
    </dataValidation>
    <dataValidation type="list" allowBlank="1" showInputMessage="1" showErrorMessage="1" sqref="D6310">
      <formula1>INDIRECT($C$6310)</formula1>
    </dataValidation>
    <dataValidation type="list" allowBlank="1" showInputMessage="1" showErrorMessage="1" sqref="D6311">
      <formula1>INDIRECT($C$6311)</formula1>
    </dataValidation>
    <dataValidation type="list" allowBlank="1" showInputMessage="1" showErrorMessage="1" sqref="D6312">
      <formula1>INDIRECT($C$6312)</formula1>
    </dataValidation>
    <dataValidation type="list" allowBlank="1" showInputMessage="1" showErrorMessage="1" sqref="D6313">
      <formula1>INDIRECT($C$6313)</formula1>
    </dataValidation>
    <dataValidation type="list" allowBlank="1" showInputMessage="1" showErrorMessage="1" sqref="D6314">
      <formula1>INDIRECT($C$6314)</formula1>
    </dataValidation>
    <dataValidation type="list" allowBlank="1" showInputMessage="1" showErrorMessage="1" sqref="D6315">
      <formula1>INDIRECT($C$6315)</formula1>
    </dataValidation>
    <dataValidation type="list" allowBlank="1" showInputMessage="1" showErrorMessage="1" sqref="D6316">
      <formula1>INDIRECT($C$6316)</formula1>
    </dataValidation>
    <dataValidation type="list" allowBlank="1" showInputMessage="1" showErrorMessage="1" sqref="D6317">
      <formula1>INDIRECT($C$6317)</formula1>
    </dataValidation>
    <dataValidation type="list" allowBlank="1" showInputMessage="1" showErrorMessage="1" sqref="D6318">
      <formula1>INDIRECT($C$6318)</formula1>
    </dataValidation>
    <dataValidation type="list" allowBlank="1" showInputMessage="1" showErrorMessage="1" sqref="D6319">
      <formula1>INDIRECT($C$6319)</formula1>
    </dataValidation>
    <dataValidation type="list" allowBlank="1" showInputMessage="1" showErrorMessage="1" sqref="D6320">
      <formula1>INDIRECT($C$6320)</formula1>
    </dataValidation>
    <dataValidation type="list" allowBlank="1" showInputMessage="1" showErrorMessage="1" sqref="D6321">
      <formula1>INDIRECT($C$6321)</formula1>
    </dataValidation>
    <dataValidation type="list" allowBlank="1" showInputMessage="1" showErrorMessage="1" sqref="D6322">
      <formula1>INDIRECT($C$6322)</formula1>
    </dataValidation>
    <dataValidation type="list" allowBlank="1" showInputMessage="1" showErrorMessage="1" sqref="D6323">
      <formula1>INDIRECT($C$6323)</formula1>
    </dataValidation>
    <dataValidation type="list" allowBlank="1" showInputMessage="1" showErrorMessage="1" sqref="D6324">
      <formula1>INDIRECT($C$6324)</formula1>
    </dataValidation>
    <dataValidation type="list" allowBlank="1" showInputMessage="1" showErrorMessage="1" sqref="D6325">
      <formula1>INDIRECT($C$6325)</formula1>
    </dataValidation>
    <dataValidation type="list" allowBlank="1" showInputMessage="1" showErrorMessage="1" sqref="D6326">
      <formula1>INDIRECT($C$6326)</formula1>
    </dataValidation>
    <dataValidation type="list" allowBlank="1" showInputMessage="1" showErrorMessage="1" sqref="D6327">
      <formula1>INDIRECT($C$6327)</formula1>
    </dataValidation>
    <dataValidation type="list" allowBlank="1" showInputMessage="1" showErrorMessage="1" sqref="D6328">
      <formula1>INDIRECT($C$6328)</formula1>
    </dataValidation>
    <dataValidation type="list" allowBlank="1" showInputMessage="1" showErrorMessage="1" sqref="D6329">
      <formula1>INDIRECT($C$6329)</formula1>
    </dataValidation>
    <dataValidation type="list" allowBlank="1" showInputMessage="1" showErrorMessage="1" sqref="D6330">
      <formula1>INDIRECT($C$6330)</formula1>
    </dataValidation>
    <dataValidation type="list" allowBlank="1" showInputMessage="1" showErrorMessage="1" sqref="D6331">
      <formula1>INDIRECT($C$6331)</formula1>
    </dataValidation>
    <dataValidation type="list" allowBlank="1" showInputMessage="1" showErrorMessage="1" sqref="D6332">
      <formula1>INDIRECT($C$6332)</formula1>
    </dataValidation>
    <dataValidation type="list" allowBlank="1" showInputMessage="1" showErrorMessage="1" sqref="D6333">
      <formula1>INDIRECT($C$6333)</formula1>
    </dataValidation>
    <dataValidation type="list" allowBlank="1" showInputMessage="1" showErrorMessage="1" sqref="D6334">
      <formula1>INDIRECT($C$6334)</formula1>
    </dataValidation>
    <dataValidation type="list" allowBlank="1" showInputMessage="1" showErrorMessage="1" sqref="D6335">
      <formula1>INDIRECT($C$6335)</formula1>
    </dataValidation>
    <dataValidation type="list" allowBlank="1" showInputMessage="1" showErrorMessage="1" sqref="D6336">
      <formula1>INDIRECT($C$6336)</formula1>
    </dataValidation>
    <dataValidation type="list" allowBlank="1" showInputMessage="1" showErrorMessage="1" sqref="D6337">
      <formula1>INDIRECT($C$6337)</formula1>
    </dataValidation>
    <dataValidation type="list" allowBlank="1" showInputMessage="1" showErrorMessage="1" sqref="D6338">
      <formula1>INDIRECT($C$6338)</formula1>
    </dataValidation>
    <dataValidation type="list" allowBlank="1" showInputMessage="1" showErrorMessage="1" sqref="D6339">
      <formula1>INDIRECT($C$6339)</formula1>
    </dataValidation>
    <dataValidation type="list" allowBlank="1" showInputMessage="1" showErrorMessage="1" sqref="D6340">
      <formula1>INDIRECT($C$6340)</formula1>
    </dataValidation>
    <dataValidation type="list" allowBlank="1" showInputMessage="1" showErrorMessage="1" sqref="D6341">
      <formula1>INDIRECT($C$6341)</formula1>
    </dataValidation>
    <dataValidation type="list" allowBlank="1" showInputMessage="1" showErrorMessage="1" sqref="D6342">
      <formula1>INDIRECT($C$6342)</formula1>
    </dataValidation>
    <dataValidation type="list" allowBlank="1" showInputMessage="1" showErrorMessage="1" sqref="D6343">
      <formula1>INDIRECT($C$6343)</formula1>
    </dataValidation>
    <dataValidation type="list" allowBlank="1" showInputMessage="1" showErrorMessage="1" sqref="D6344">
      <formula1>INDIRECT($C$6344)</formula1>
    </dataValidation>
    <dataValidation type="list" allowBlank="1" showInputMessage="1" showErrorMessage="1" sqref="D6345">
      <formula1>INDIRECT($C$6345)</formula1>
    </dataValidation>
    <dataValidation type="list" allowBlank="1" showInputMessage="1" showErrorMessage="1" sqref="D6346">
      <formula1>INDIRECT($C$6346)</formula1>
    </dataValidation>
    <dataValidation type="list" allowBlank="1" showInputMessage="1" showErrorMessage="1" sqref="D6347">
      <formula1>INDIRECT($C$6347)</formula1>
    </dataValidation>
    <dataValidation type="list" allowBlank="1" showInputMessage="1" showErrorMessage="1" sqref="D6348">
      <formula1>INDIRECT($C$6348)</formula1>
    </dataValidation>
    <dataValidation type="list" allowBlank="1" showInputMessage="1" showErrorMessage="1" sqref="D6349">
      <formula1>INDIRECT($C$6349)</formula1>
    </dataValidation>
    <dataValidation type="list" allowBlank="1" showInputMessage="1" showErrorMessage="1" sqref="D6350">
      <formula1>INDIRECT($C$6350)</formula1>
    </dataValidation>
    <dataValidation type="list" allowBlank="1" showInputMessage="1" showErrorMessage="1" sqref="D6351">
      <formula1>INDIRECT($C$6351)</formula1>
    </dataValidation>
    <dataValidation type="list" allowBlank="1" showInputMessage="1" showErrorMessage="1" sqref="D6352">
      <formula1>INDIRECT($C$6352)</formula1>
    </dataValidation>
    <dataValidation type="list" allowBlank="1" showInputMessage="1" showErrorMessage="1" sqref="D6353">
      <formula1>INDIRECT($C$6353)</formula1>
    </dataValidation>
    <dataValidation type="list" allowBlank="1" showInputMessage="1" showErrorMessage="1" sqref="D6354">
      <formula1>INDIRECT($C$6354)</formula1>
    </dataValidation>
    <dataValidation type="list" allowBlank="1" showInputMessage="1" showErrorMessage="1" sqref="D6355">
      <formula1>INDIRECT($C$6355)</formula1>
    </dataValidation>
    <dataValidation type="list" allowBlank="1" showInputMessage="1" showErrorMessage="1" sqref="D6356">
      <formula1>INDIRECT($C$6356)</formula1>
    </dataValidation>
    <dataValidation type="list" allowBlank="1" showInputMessage="1" showErrorMessage="1" sqref="D6357">
      <formula1>INDIRECT($C$6357)</formula1>
    </dataValidation>
    <dataValidation type="list" allowBlank="1" showInputMessage="1" showErrorMessage="1" sqref="D6358">
      <formula1>INDIRECT($C$6358)</formula1>
    </dataValidation>
    <dataValidation type="list" allowBlank="1" showInputMessage="1" showErrorMessage="1" sqref="D6359">
      <formula1>INDIRECT($C$6359)</formula1>
    </dataValidation>
    <dataValidation type="list" allowBlank="1" showInputMessage="1" showErrorMessage="1" sqref="D6360">
      <formula1>INDIRECT($C$6360)</formula1>
    </dataValidation>
    <dataValidation type="list" allowBlank="1" showInputMessage="1" showErrorMessage="1" sqref="D6361">
      <formula1>INDIRECT($C$6361)</formula1>
    </dataValidation>
    <dataValidation type="list" allowBlank="1" showInputMessage="1" showErrorMessage="1" sqref="D6362">
      <formula1>INDIRECT($C$6362)</formula1>
    </dataValidation>
    <dataValidation type="list" allowBlank="1" showInputMessage="1" showErrorMessage="1" sqref="D6363">
      <formula1>INDIRECT($C$6363)</formula1>
    </dataValidation>
    <dataValidation type="list" allowBlank="1" showInputMessage="1" showErrorMessage="1" sqref="D6364">
      <formula1>INDIRECT($C$6364)</formula1>
    </dataValidation>
    <dataValidation type="list" allowBlank="1" showInputMessage="1" showErrorMessage="1" sqref="D6365">
      <formula1>INDIRECT($C$6365)</formula1>
    </dataValidation>
    <dataValidation type="list" allowBlank="1" showInputMessage="1" showErrorMessage="1" sqref="D6366">
      <formula1>INDIRECT($C$6366)</formula1>
    </dataValidation>
    <dataValidation type="list" allowBlank="1" showInputMessage="1" showErrorMessage="1" sqref="D6367">
      <formula1>INDIRECT($C$6367)</formula1>
    </dataValidation>
    <dataValidation type="list" allowBlank="1" showInputMessage="1" showErrorMessage="1" sqref="D6368">
      <formula1>INDIRECT($C$6368)</formula1>
    </dataValidation>
    <dataValidation type="list" allowBlank="1" showInputMessage="1" showErrorMessage="1" sqref="D6369">
      <formula1>INDIRECT($C$6369)</formula1>
    </dataValidation>
    <dataValidation type="list" allowBlank="1" showInputMessage="1" showErrorMessage="1" sqref="D6370">
      <formula1>INDIRECT($C$6370)</formula1>
    </dataValidation>
    <dataValidation type="list" allowBlank="1" showInputMessage="1" showErrorMessage="1" sqref="D6371">
      <formula1>INDIRECT($C$6371)</formula1>
    </dataValidation>
    <dataValidation type="list" allowBlank="1" showInputMessage="1" showErrorMessage="1" sqref="D6372">
      <formula1>INDIRECT($C$6372)</formula1>
    </dataValidation>
    <dataValidation type="list" allowBlank="1" showInputMessage="1" showErrorMessage="1" sqref="D6373">
      <formula1>INDIRECT($C$6373)</formula1>
    </dataValidation>
    <dataValidation type="list" allowBlank="1" showInputMessage="1" showErrorMessage="1" sqref="D6374">
      <formula1>INDIRECT($C$6374)</formula1>
    </dataValidation>
    <dataValidation type="list" allowBlank="1" showInputMessage="1" showErrorMessage="1" sqref="D6375">
      <formula1>INDIRECT($C$6375)</formula1>
    </dataValidation>
    <dataValidation type="list" allowBlank="1" showInputMessage="1" showErrorMessage="1" sqref="D6376">
      <formula1>INDIRECT($C$6376)</formula1>
    </dataValidation>
    <dataValidation type="list" allowBlank="1" showInputMessage="1" showErrorMessage="1" sqref="D6377">
      <formula1>INDIRECT($C$6377)</formula1>
    </dataValidation>
    <dataValidation type="list" allowBlank="1" showInputMessage="1" showErrorMessage="1" sqref="D6378">
      <formula1>INDIRECT($C$6378)</formula1>
    </dataValidation>
    <dataValidation type="list" allowBlank="1" showInputMessage="1" showErrorMessage="1" sqref="D6379">
      <formula1>INDIRECT($C$6379)</formula1>
    </dataValidation>
    <dataValidation type="list" allowBlank="1" showInputMessage="1" showErrorMessage="1" sqref="D6380">
      <formula1>INDIRECT($C$6380)</formula1>
    </dataValidation>
    <dataValidation type="list" allowBlank="1" showInputMessage="1" showErrorMessage="1" sqref="D6381">
      <formula1>INDIRECT($C$6381)</formula1>
    </dataValidation>
    <dataValidation type="list" allowBlank="1" showInputMessage="1" showErrorMessage="1" sqref="D6382">
      <formula1>INDIRECT($C$6382)</formula1>
    </dataValidation>
    <dataValidation type="list" allowBlank="1" showInputMessage="1" showErrorMessage="1" sqref="D6383">
      <formula1>INDIRECT($C$6383)</formula1>
    </dataValidation>
    <dataValidation type="list" allowBlank="1" showInputMessage="1" showErrorMessage="1" sqref="D6384">
      <formula1>INDIRECT($C$6384)</formula1>
    </dataValidation>
    <dataValidation type="list" allowBlank="1" showInputMessage="1" showErrorMessage="1" sqref="D6385">
      <formula1>INDIRECT($C$6385)</formula1>
    </dataValidation>
    <dataValidation type="list" allowBlank="1" showInputMessage="1" showErrorMessage="1" sqref="D6386">
      <formula1>INDIRECT($C$6386)</formula1>
    </dataValidation>
    <dataValidation type="list" allowBlank="1" showInputMessage="1" showErrorMessage="1" sqref="D6387">
      <formula1>INDIRECT($C$6387)</formula1>
    </dataValidation>
    <dataValidation type="list" allowBlank="1" showInputMessage="1" showErrorMessage="1" sqref="D6388">
      <formula1>INDIRECT($C$6388)</formula1>
    </dataValidation>
    <dataValidation type="list" allowBlank="1" showInputMessage="1" showErrorMessage="1" sqref="D6389">
      <formula1>INDIRECT($C$6389)</formula1>
    </dataValidation>
    <dataValidation type="list" allowBlank="1" showInputMessage="1" showErrorMessage="1" sqref="D6390">
      <formula1>INDIRECT($C$6390)</formula1>
    </dataValidation>
    <dataValidation type="list" allowBlank="1" showInputMessage="1" showErrorMessage="1" sqref="D6391">
      <formula1>INDIRECT($C$6391)</formula1>
    </dataValidation>
    <dataValidation type="list" allowBlank="1" showInputMessage="1" showErrorMessage="1" sqref="D6392">
      <formula1>INDIRECT($C$6392)</formula1>
    </dataValidation>
    <dataValidation type="list" allowBlank="1" showInputMessage="1" showErrorMessage="1" sqref="D6393">
      <formula1>INDIRECT($C$6393)</formula1>
    </dataValidation>
    <dataValidation type="list" allowBlank="1" showInputMessage="1" showErrorMessage="1" sqref="D6394">
      <formula1>INDIRECT($C$6394)</formula1>
    </dataValidation>
    <dataValidation type="list" allowBlank="1" showInputMessage="1" showErrorMessage="1" sqref="D6395">
      <formula1>INDIRECT($C$6395)</formula1>
    </dataValidation>
    <dataValidation type="list" allowBlank="1" showInputMessage="1" showErrorMessage="1" sqref="D6396">
      <formula1>INDIRECT($C$6396)</formula1>
    </dataValidation>
    <dataValidation type="list" allowBlank="1" showInputMessage="1" showErrorMessage="1" sqref="D6397">
      <formula1>INDIRECT($C$6397)</formula1>
    </dataValidation>
    <dataValidation type="list" allowBlank="1" showInputMessage="1" showErrorMessage="1" sqref="D6398">
      <formula1>INDIRECT($C$6398)</formula1>
    </dataValidation>
    <dataValidation type="list" allowBlank="1" showInputMessage="1" showErrorMessage="1" sqref="D6399">
      <formula1>INDIRECT($C$6399)</formula1>
    </dataValidation>
    <dataValidation type="list" allowBlank="1" showInputMessage="1" showErrorMessage="1" sqref="D6400">
      <formula1>INDIRECT($C$6400)</formula1>
    </dataValidation>
    <dataValidation type="list" allowBlank="1" showInputMessage="1" showErrorMessage="1" sqref="D6401">
      <formula1>INDIRECT($C$6401)</formula1>
    </dataValidation>
    <dataValidation type="list" allowBlank="1" showInputMessage="1" showErrorMessage="1" sqref="D6402">
      <formula1>INDIRECT($C$6402)</formula1>
    </dataValidation>
    <dataValidation type="list" allowBlank="1" showInputMessage="1" showErrorMessage="1" sqref="D6403">
      <formula1>INDIRECT($C$6403)</formula1>
    </dataValidation>
    <dataValidation type="list" allowBlank="1" showInputMessage="1" showErrorMessage="1" sqref="D6404">
      <formula1>INDIRECT($C$6404)</formula1>
    </dataValidation>
    <dataValidation type="list" allowBlank="1" showInputMessage="1" showErrorMessage="1" sqref="D6405">
      <formula1>INDIRECT($C$6405)</formula1>
    </dataValidation>
    <dataValidation type="list" allowBlank="1" showInputMessage="1" showErrorMessage="1" sqref="D6406">
      <formula1>INDIRECT($C$6406)</formula1>
    </dataValidation>
    <dataValidation type="list" allowBlank="1" showInputMessage="1" showErrorMessage="1" sqref="D6407">
      <formula1>INDIRECT($C$6407)</formula1>
    </dataValidation>
    <dataValidation type="list" allowBlank="1" showInputMessage="1" showErrorMessage="1" sqref="D6408">
      <formula1>INDIRECT($C$6408)</formula1>
    </dataValidation>
    <dataValidation type="list" allowBlank="1" showInputMessage="1" showErrorMessage="1" sqref="D6409">
      <formula1>INDIRECT($C$6409)</formula1>
    </dataValidation>
    <dataValidation type="list" allowBlank="1" showInputMessage="1" showErrorMessage="1" sqref="D6410">
      <formula1>INDIRECT($C$6410)</formula1>
    </dataValidation>
    <dataValidation type="list" allowBlank="1" showInputMessage="1" showErrorMessage="1" sqref="D6411">
      <formula1>INDIRECT($C$6411)</formula1>
    </dataValidation>
    <dataValidation type="list" allowBlank="1" showInputMessage="1" showErrorMessage="1" sqref="D6412">
      <formula1>INDIRECT($C$6412)</formula1>
    </dataValidation>
    <dataValidation type="list" allowBlank="1" showInputMessage="1" showErrorMessage="1" sqref="D6413">
      <formula1>INDIRECT($C$6413)</formula1>
    </dataValidation>
    <dataValidation type="list" allowBlank="1" showInputMessage="1" showErrorMessage="1" sqref="D6414">
      <formula1>INDIRECT($C$6414)</formula1>
    </dataValidation>
    <dataValidation type="list" allowBlank="1" showInputMessage="1" showErrorMessage="1" sqref="D6415">
      <formula1>INDIRECT($C$6415)</formula1>
    </dataValidation>
    <dataValidation type="list" allowBlank="1" showInputMessage="1" showErrorMessage="1" sqref="D6416">
      <formula1>INDIRECT($C$6416)</formula1>
    </dataValidation>
    <dataValidation type="list" allowBlank="1" showInputMessage="1" showErrorMessage="1" sqref="D6417">
      <formula1>INDIRECT($C$6417)</formula1>
    </dataValidation>
    <dataValidation type="list" allowBlank="1" showInputMessage="1" showErrorMessage="1" sqref="D6418">
      <formula1>INDIRECT($C$6418)</formula1>
    </dataValidation>
    <dataValidation type="list" allowBlank="1" showInputMessage="1" showErrorMessage="1" sqref="D6419">
      <formula1>INDIRECT($C$6419)</formula1>
    </dataValidation>
    <dataValidation type="list" allowBlank="1" showInputMessage="1" showErrorMessage="1" sqref="D6420">
      <formula1>INDIRECT($C$6420)</formula1>
    </dataValidation>
    <dataValidation type="list" allowBlank="1" showInputMessage="1" showErrorMessage="1" sqref="D6421">
      <formula1>INDIRECT($C$6421)</formula1>
    </dataValidation>
    <dataValidation type="list" allowBlank="1" showInputMessage="1" showErrorMessage="1" sqref="D6422">
      <formula1>INDIRECT($C$6422)</formula1>
    </dataValidation>
    <dataValidation type="list" allowBlank="1" showInputMessage="1" showErrorMessage="1" sqref="D6423">
      <formula1>INDIRECT($C$6423)</formula1>
    </dataValidation>
    <dataValidation type="list" allowBlank="1" showInputMessage="1" showErrorMessage="1" sqref="D6424">
      <formula1>INDIRECT($C$6424)</formula1>
    </dataValidation>
    <dataValidation type="list" allowBlank="1" showInputMessage="1" showErrorMessage="1" sqref="D6425">
      <formula1>INDIRECT($C$6425)</formula1>
    </dataValidation>
    <dataValidation type="list" allowBlank="1" showInputMessage="1" showErrorMessage="1" sqref="D6426">
      <formula1>INDIRECT($C$6426)</formula1>
    </dataValidation>
    <dataValidation type="list" allowBlank="1" showInputMessage="1" showErrorMessage="1" sqref="D6427">
      <formula1>INDIRECT($C$6427)</formula1>
    </dataValidation>
    <dataValidation type="list" allowBlank="1" showInputMessage="1" showErrorMessage="1" sqref="D6428">
      <formula1>INDIRECT($C$6428)</formula1>
    </dataValidation>
    <dataValidation type="list" allowBlank="1" showInputMessage="1" showErrorMessage="1" sqref="D6429">
      <formula1>INDIRECT($C$6429)</formula1>
    </dataValidation>
    <dataValidation type="list" allowBlank="1" showInputMessage="1" showErrorMessage="1" sqref="D6430">
      <formula1>INDIRECT($C$6430)</formula1>
    </dataValidation>
    <dataValidation type="list" allowBlank="1" showInputMessage="1" showErrorMessage="1" sqref="D6431">
      <formula1>INDIRECT($C$6431)</formula1>
    </dataValidation>
    <dataValidation type="list" allowBlank="1" showInputMessage="1" showErrorMessage="1" sqref="D6432">
      <formula1>INDIRECT($C$6432)</formula1>
    </dataValidation>
    <dataValidation type="list" allowBlank="1" showInputMessage="1" showErrorMessage="1" sqref="D6433">
      <formula1>INDIRECT($C$6433)</formula1>
    </dataValidation>
    <dataValidation type="list" allowBlank="1" showInputMessage="1" showErrorMessage="1" sqref="D6434">
      <formula1>INDIRECT($C$6434)</formula1>
    </dataValidation>
    <dataValidation type="list" allowBlank="1" showInputMessage="1" showErrorMessage="1" sqref="D6435">
      <formula1>INDIRECT($C$6435)</formula1>
    </dataValidation>
    <dataValidation type="list" allowBlank="1" showInputMessage="1" showErrorMessage="1" sqref="D6436">
      <formula1>INDIRECT($C$6436)</formula1>
    </dataValidation>
    <dataValidation type="list" allowBlank="1" showInputMessage="1" showErrorMessage="1" sqref="D6437">
      <formula1>INDIRECT($C$6437)</formula1>
    </dataValidation>
    <dataValidation type="list" allowBlank="1" showInputMessage="1" showErrorMessage="1" sqref="D6438">
      <formula1>INDIRECT($C$6438)</formula1>
    </dataValidation>
    <dataValidation type="list" allowBlank="1" showInputMessage="1" showErrorMessage="1" sqref="D6439">
      <formula1>INDIRECT($C$6439)</formula1>
    </dataValidation>
    <dataValidation type="list" allowBlank="1" showInputMessage="1" showErrorMessage="1" sqref="D6440">
      <formula1>INDIRECT($C$6440)</formula1>
    </dataValidation>
    <dataValidation type="list" allowBlank="1" showInputMessage="1" showErrorMessage="1" sqref="D6441">
      <formula1>INDIRECT($C$6441)</formula1>
    </dataValidation>
    <dataValidation type="list" allowBlank="1" showInputMessage="1" showErrorMessage="1" sqref="D6442">
      <formula1>INDIRECT($C$6442)</formula1>
    </dataValidation>
    <dataValidation type="list" allowBlank="1" showInputMessage="1" showErrorMessage="1" sqref="D6443">
      <formula1>INDIRECT($C$6443)</formula1>
    </dataValidation>
    <dataValidation type="list" allowBlank="1" showInputMessage="1" showErrorMessage="1" sqref="D6444">
      <formula1>INDIRECT($C$6444)</formula1>
    </dataValidation>
    <dataValidation type="list" allowBlank="1" showInputMessage="1" showErrorMessage="1" sqref="D6445">
      <formula1>INDIRECT($C$6445)</formula1>
    </dataValidation>
    <dataValidation type="list" allowBlank="1" showInputMessage="1" showErrorMessage="1" sqref="D6446">
      <formula1>INDIRECT($C$6446)</formula1>
    </dataValidation>
    <dataValidation type="list" allowBlank="1" showInputMessage="1" showErrorMessage="1" sqref="D6447">
      <formula1>INDIRECT($C$6447)</formula1>
    </dataValidation>
    <dataValidation type="list" allowBlank="1" showInputMessage="1" showErrorMessage="1" sqref="D6448">
      <formula1>INDIRECT($C$6448)</formula1>
    </dataValidation>
    <dataValidation type="list" allowBlank="1" showInputMessage="1" showErrorMessage="1" sqref="D6449">
      <formula1>INDIRECT($C$6449)</formula1>
    </dataValidation>
    <dataValidation type="list" allowBlank="1" showInputMessage="1" showErrorMessage="1" sqref="D6450">
      <formula1>INDIRECT($C$6450)</formula1>
    </dataValidation>
    <dataValidation type="list" allowBlank="1" showInputMessage="1" showErrorMessage="1" sqref="D6451">
      <formula1>INDIRECT($C$6451)</formula1>
    </dataValidation>
    <dataValidation type="list" allowBlank="1" showInputMessage="1" showErrorMessage="1" sqref="D6452">
      <formula1>INDIRECT($C$6452)</formula1>
    </dataValidation>
    <dataValidation type="list" allowBlank="1" showInputMessage="1" showErrorMessage="1" sqref="D6453">
      <formula1>INDIRECT($C$6453)</formula1>
    </dataValidation>
    <dataValidation type="list" allowBlank="1" showInputMessage="1" showErrorMessage="1" sqref="D6454">
      <formula1>INDIRECT($C$6454)</formula1>
    </dataValidation>
    <dataValidation type="list" allowBlank="1" showInputMessage="1" showErrorMessage="1" sqref="D6455">
      <formula1>INDIRECT($C$6455)</formula1>
    </dataValidation>
    <dataValidation type="list" allowBlank="1" showInputMessage="1" showErrorMessage="1" sqref="D6456">
      <formula1>INDIRECT($C$6456)</formula1>
    </dataValidation>
    <dataValidation type="list" allowBlank="1" showInputMessage="1" showErrorMessage="1" sqref="D6457">
      <formula1>INDIRECT($C$6457)</formula1>
    </dataValidation>
    <dataValidation type="list" allowBlank="1" showInputMessage="1" showErrorMessage="1" sqref="D6458">
      <formula1>INDIRECT($C$6458)</formula1>
    </dataValidation>
    <dataValidation type="list" allowBlank="1" showInputMessage="1" showErrorMessage="1" sqref="D6459">
      <formula1>INDIRECT($C$6459)</formula1>
    </dataValidation>
    <dataValidation type="list" allowBlank="1" showInputMessage="1" showErrorMessage="1" sqref="D6460">
      <formula1>INDIRECT($C$6460)</formula1>
    </dataValidation>
    <dataValidation type="list" allowBlank="1" showInputMessage="1" showErrorMessage="1" sqref="D6461">
      <formula1>INDIRECT($C$6461)</formula1>
    </dataValidation>
    <dataValidation type="list" allowBlank="1" showInputMessage="1" showErrorMessage="1" sqref="D6462">
      <formula1>INDIRECT($C$6462)</formula1>
    </dataValidation>
    <dataValidation type="list" allowBlank="1" showInputMessage="1" showErrorMessage="1" sqref="D6463">
      <formula1>INDIRECT($C$6463)</formula1>
    </dataValidation>
    <dataValidation type="list" allowBlank="1" showInputMessage="1" showErrorMessage="1" sqref="D6464">
      <formula1>INDIRECT($C$6464)</formula1>
    </dataValidation>
    <dataValidation type="list" allowBlank="1" showInputMessage="1" showErrorMessage="1" sqref="D6465">
      <formula1>INDIRECT($C$6465)</formula1>
    </dataValidation>
    <dataValidation type="list" allowBlank="1" showInputMessage="1" showErrorMessage="1" sqref="D6466">
      <formula1>INDIRECT($C$6466)</formula1>
    </dataValidation>
    <dataValidation type="list" allowBlank="1" showInputMessage="1" showErrorMessage="1" sqref="D6467">
      <formula1>INDIRECT($C$6467)</formula1>
    </dataValidation>
    <dataValidation type="list" allowBlank="1" showInputMessage="1" showErrorMessage="1" sqref="D6468">
      <formula1>INDIRECT($C$6468)</formula1>
    </dataValidation>
    <dataValidation type="list" allowBlank="1" showInputMessage="1" showErrorMessage="1" sqref="D6469">
      <formula1>INDIRECT($C$6469)</formula1>
    </dataValidation>
    <dataValidation type="list" allowBlank="1" showInputMessage="1" showErrorMessage="1" sqref="D6470">
      <formula1>INDIRECT($C$6470)</formula1>
    </dataValidation>
    <dataValidation type="list" allowBlank="1" showInputMessage="1" showErrorMessage="1" sqref="D6471">
      <formula1>INDIRECT($C$6471)</formula1>
    </dataValidation>
    <dataValidation type="list" allowBlank="1" showInputMessage="1" showErrorMessage="1" sqref="D6472">
      <formula1>INDIRECT($C$6472)</formula1>
    </dataValidation>
    <dataValidation type="list" allowBlank="1" showInputMessage="1" showErrorMessage="1" sqref="D6473">
      <formula1>INDIRECT($C$6473)</formula1>
    </dataValidation>
    <dataValidation type="list" allowBlank="1" showInputMessage="1" showErrorMessage="1" sqref="D6474">
      <formula1>INDIRECT($C$6474)</formula1>
    </dataValidation>
    <dataValidation type="list" allowBlank="1" showInputMessage="1" showErrorMessage="1" sqref="D6475">
      <formula1>INDIRECT($C$6475)</formula1>
    </dataValidation>
    <dataValidation type="list" allowBlank="1" showInputMessage="1" showErrorMessage="1" sqref="D6476">
      <formula1>INDIRECT($C$6476)</formula1>
    </dataValidation>
    <dataValidation type="list" allowBlank="1" showInputMessage="1" showErrorMessage="1" sqref="D6477">
      <formula1>INDIRECT($C$6477)</formula1>
    </dataValidation>
    <dataValidation type="list" allowBlank="1" showInputMessage="1" showErrorMessage="1" sqref="D6478">
      <formula1>INDIRECT($C$6478)</formula1>
    </dataValidation>
    <dataValidation type="list" allowBlank="1" showInputMessage="1" showErrorMessage="1" sqref="D6479">
      <formula1>INDIRECT($C$6479)</formula1>
    </dataValidation>
    <dataValidation type="list" allowBlank="1" showInputMessage="1" showErrorMessage="1" sqref="D6480">
      <formula1>INDIRECT($C$6480)</formula1>
    </dataValidation>
    <dataValidation type="list" allowBlank="1" showInputMessage="1" showErrorMessage="1" sqref="D6481">
      <formula1>INDIRECT($C$6481)</formula1>
    </dataValidation>
    <dataValidation type="list" allowBlank="1" showInputMessage="1" showErrorMessage="1" sqref="D6482">
      <formula1>INDIRECT($C$6482)</formula1>
    </dataValidation>
    <dataValidation type="list" allowBlank="1" showInputMessage="1" showErrorMessage="1" sqref="D6483">
      <formula1>INDIRECT($C$6483)</formula1>
    </dataValidation>
    <dataValidation type="list" allowBlank="1" showInputMessage="1" showErrorMessage="1" sqref="D6484">
      <formula1>INDIRECT($C$6484)</formula1>
    </dataValidation>
    <dataValidation type="list" allowBlank="1" showInputMessage="1" showErrorMessage="1" sqref="D6485">
      <formula1>INDIRECT($C$6485)</formula1>
    </dataValidation>
    <dataValidation type="list" allowBlank="1" showInputMessage="1" showErrorMessage="1" sqref="D6486">
      <formula1>INDIRECT($C$6486)</formula1>
    </dataValidation>
    <dataValidation type="list" allowBlank="1" showInputMessage="1" showErrorMessage="1" sqref="D6487">
      <formula1>INDIRECT($C$6487)</formula1>
    </dataValidation>
    <dataValidation type="list" allowBlank="1" showInputMessage="1" showErrorMessage="1" sqref="D6488">
      <formula1>INDIRECT($C$6488)</formula1>
    </dataValidation>
    <dataValidation type="list" allowBlank="1" showInputMessage="1" showErrorMessage="1" sqref="D6489">
      <formula1>INDIRECT($C$6489)</formula1>
    </dataValidation>
    <dataValidation type="list" allowBlank="1" showInputMessage="1" showErrorMessage="1" sqref="D6490">
      <formula1>INDIRECT($C$6490)</formula1>
    </dataValidation>
    <dataValidation type="list" allowBlank="1" showInputMessage="1" showErrorMessage="1" sqref="D6491">
      <formula1>INDIRECT($C$6491)</formula1>
    </dataValidation>
    <dataValidation type="list" allowBlank="1" showInputMessage="1" showErrorMessage="1" sqref="D6492">
      <formula1>INDIRECT($C$6492)</formula1>
    </dataValidation>
    <dataValidation type="list" allowBlank="1" showInputMessage="1" showErrorMessage="1" sqref="D6493">
      <formula1>INDIRECT($C$6493)</formula1>
    </dataValidation>
    <dataValidation type="list" allowBlank="1" showInputMessage="1" showErrorMessage="1" sqref="D6494">
      <formula1>INDIRECT($C$6494)</formula1>
    </dataValidation>
    <dataValidation type="list" allowBlank="1" showInputMessage="1" showErrorMessage="1" sqref="D6495">
      <formula1>INDIRECT($C$6495)</formula1>
    </dataValidation>
    <dataValidation type="list" allowBlank="1" showInputMessage="1" showErrorMessage="1" sqref="D6496">
      <formula1>INDIRECT($C$6496)</formula1>
    </dataValidation>
    <dataValidation type="list" allowBlank="1" showInputMessage="1" showErrorMessage="1" sqref="D6497">
      <formula1>INDIRECT($C$6497)</formula1>
    </dataValidation>
    <dataValidation type="list" allowBlank="1" showInputMessage="1" showErrorMessage="1" sqref="D6498">
      <formula1>INDIRECT($C$6498)</formula1>
    </dataValidation>
    <dataValidation type="list" allowBlank="1" showInputMessage="1" showErrorMessage="1" sqref="D6499">
      <formula1>INDIRECT($C$6499)</formula1>
    </dataValidation>
    <dataValidation type="list" allowBlank="1" showInputMessage="1" showErrorMessage="1" sqref="D6500">
      <formula1>INDIRECT($C$6500)</formula1>
    </dataValidation>
    <dataValidation type="list" allowBlank="1" showInputMessage="1" showErrorMessage="1" sqref="D6501">
      <formula1>INDIRECT($C$6501)</formula1>
    </dataValidation>
    <dataValidation type="list" allowBlank="1" showInputMessage="1" showErrorMessage="1" sqref="D6502">
      <formula1>INDIRECT($C$6502)</formula1>
    </dataValidation>
    <dataValidation type="list" allowBlank="1" showInputMessage="1" showErrorMessage="1" sqref="D6503">
      <formula1>INDIRECT($C$6503)</formula1>
    </dataValidation>
    <dataValidation type="list" allowBlank="1" showInputMessage="1" showErrorMessage="1" sqref="D6504">
      <formula1>INDIRECT($C$6504)</formula1>
    </dataValidation>
    <dataValidation type="list" allowBlank="1" showInputMessage="1" showErrorMessage="1" sqref="D6505">
      <formula1>INDIRECT($C$6505)</formula1>
    </dataValidation>
    <dataValidation type="list" allowBlank="1" showInputMessage="1" showErrorMessage="1" sqref="D6506">
      <formula1>INDIRECT($C$6506)</formula1>
    </dataValidation>
    <dataValidation type="list" allowBlank="1" showInputMessage="1" showErrorMessage="1" sqref="D6507">
      <formula1>INDIRECT($C$6507)</formula1>
    </dataValidation>
    <dataValidation type="list" allowBlank="1" showInputMessage="1" showErrorMessage="1" sqref="D6508">
      <formula1>INDIRECT($C$6508)</formula1>
    </dataValidation>
    <dataValidation type="list" allowBlank="1" showInputMessage="1" showErrorMessage="1" sqref="D6509">
      <formula1>INDIRECT($C$6509)</formula1>
    </dataValidation>
    <dataValidation type="list" allowBlank="1" showInputMessage="1" showErrorMessage="1" sqref="D6510">
      <formula1>INDIRECT($C$6510)</formula1>
    </dataValidation>
    <dataValidation type="list" allowBlank="1" showInputMessage="1" showErrorMessage="1" sqref="D6511">
      <formula1>INDIRECT($C$6511)</formula1>
    </dataValidation>
    <dataValidation type="list" allowBlank="1" showInputMessage="1" showErrorMessage="1" sqref="D6512">
      <formula1>INDIRECT($C$6512)</formula1>
    </dataValidation>
    <dataValidation type="list" allowBlank="1" showInputMessage="1" showErrorMessage="1" sqref="D6513">
      <formula1>INDIRECT($C$6513)</formula1>
    </dataValidation>
    <dataValidation type="list" allowBlank="1" showInputMessage="1" showErrorMessage="1" sqref="D6514">
      <formula1>INDIRECT($C$6514)</formula1>
    </dataValidation>
    <dataValidation type="list" allowBlank="1" showInputMessage="1" showErrorMessage="1" sqref="D6515">
      <formula1>INDIRECT($C$6515)</formula1>
    </dataValidation>
    <dataValidation type="list" allowBlank="1" showInputMessage="1" showErrorMessage="1" sqref="D6516">
      <formula1>INDIRECT($C$6516)</formula1>
    </dataValidation>
    <dataValidation type="list" allowBlank="1" showInputMessage="1" showErrorMessage="1" sqref="D6517">
      <formula1>INDIRECT($C$6517)</formula1>
    </dataValidation>
    <dataValidation type="list" allowBlank="1" showInputMessage="1" showErrorMessage="1" sqref="D6518">
      <formula1>INDIRECT($C$6518)</formula1>
    </dataValidation>
    <dataValidation type="list" allowBlank="1" showInputMessage="1" showErrorMessage="1" sqref="D6519">
      <formula1>INDIRECT($C$6519)</formula1>
    </dataValidation>
    <dataValidation type="list" allowBlank="1" showInputMessage="1" showErrorMessage="1" sqref="D6520">
      <formula1>INDIRECT($C$6520)</formula1>
    </dataValidation>
    <dataValidation type="list" allowBlank="1" showInputMessage="1" showErrorMessage="1" sqref="D6521">
      <formula1>INDIRECT($C$6521)</formula1>
    </dataValidation>
    <dataValidation type="list" allowBlank="1" showInputMessage="1" showErrorMessage="1" sqref="D6522">
      <formula1>INDIRECT($C$6522)</formula1>
    </dataValidation>
    <dataValidation type="list" allowBlank="1" showInputMessage="1" showErrorMessage="1" sqref="D6523">
      <formula1>INDIRECT($C$6523)</formula1>
    </dataValidation>
    <dataValidation type="list" allowBlank="1" showInputMessage="1" showErrorMessage="1" sqref="D6524">
      <formula1>INDIRECT($C$6524)</formula1>
    </dataValidation>
    <dataValidation type="list" allowBlank="1" showInputMessage="1" showErrorMessage="1" sqref="D6525">
      <formula1>INDIRECT($C$6525)</formula1>
    </dataValidation>
    <dataValidation type="list" allowBlank="1" showInputMessage="1" showErrorMessage="1" sqref="D6526">
      <formula1>INDIRECT($C$6526)</formula1>
    </dataValidation>
    <dataValidation type="list" allowBlank="1" showInputMessage="1" showErrorMessage="1" sqref="D6527">
      <formula1>INDIRECT($C$6527)</formula1>
    </dataValidation>
    <dataValidation type="list" allowBlank="1" showInputMessage="1" showErrorMessage="1" sqref="D6528">
      <formula1>INDIRECT($C$6528)</formula1>
    </dataValidation>
    <dataValidation type="list" allowBlank="1" showInputMessage="1" showErrorMessage="1" sqref="D6529">
      <formula1>INDIRECT($C$6529)</formula1>
    </dataValidation>
    <dataValidation type="list" allowBlank="1" showInputMessage="1" showErrorMessage="1" sqref="D6530">
      <formula1>INDIRECT($C$6530)</formula1>
    </dataValidation>
    <dataValidation type="list" allowBlank="1" showInputMessage="1" showErrorMessage="1" sqref="D6531">
      <formula1>INDIRECT($C$6531)</formula1>
    </dataValidation>
    <dataValidation type="list" allowBlank="1" showInputMessage="1" showErrorMessage="1" sqref="D6532">
      <formula1>INDIRECT($C$6532)</formula1>
    </dataValidation>
    <dataValidation type="list" allowBlank="1" showInputMessage="1" showErrorMessage="1" sqref="D6533">
      <formula1>INDIRECT($C$6533)</formula1>
    </dataValidation>
    <dataValidation type="list" allowBlank="1" showInputMessage="1" showErrorMessage="1" sqref="D6534">
      <formula1>INDIRECT($C$6534)</formula1>
    </dataValidation>
    <dataValidation type="list" allowBlank="1" showInputMessage="1" showErrorMessage="1" sqref="D6535">
      <formula1>INDIRECT($C$6535)</formula1>
    </dataValidation>
    <dataValidation type="list" allowBlank="1" showInputMessage="1" showErrorMessage="1" sqref="D6536">
      <formula1>INDIRECT($C$6536)</formula1>
    </dataValidation>
    <dataValidation type="list" allowBlank="1" showInputMessage="1" showErrorMessage="1" sqref="D6537">
      <formula1>INDIRECT($C$6537)</formula1>
    </dataValidation>
    <dataValidation type="list" allowBlank="1" showInputMessage="1" showErrorMessage="1" sqref="D6538">
      <formula1>INDIRECT($C$6538)</formula1>
    </dataValidation>
    <dataValidation type="list" allowBlank="1" showInputMessage="1" showErrorMessage="1" sqref="D6539">
      <formula1>INDIRECT($C$6539)</formula1>
    </dataValidation>
    <dataValidation type="list" allowBlank="1" showInputMessage="1" showErrorMessage="1" sqref="D6540">
      <formula1>INDIRECT($C$6540)</formula1>
    </dataValidation>
    <dataValidation type="list" allowBlank="1" showInputMessage="1" showErrorMessage="1" sqref="D6541">
      <formula1>INDIRECT($C$6541)</formula1>
    </dataValidation>
    <dataValidation type="list" allowBlank="1" showInputMessage="1" showErrorMessage="1" sqref="D6542">
      <formula1>INDIRECT($C$6542)</formula1>
    </dataValidation>
    <dataValidation type="list" allowBlank="1" showInputMessage="1" showErrorMessage="1" sqref="D6543">
      <formula1>INDIRECT($C$6543)</formula1>
    </dataValidation>
    <dataValidation type="list" allowBlank="1" showInputMessage="1" showErrorMessage="1" sqref="D6544">
      <formula1>INDIRECT($C$6544)</formula1>
    </dataValidation>
    <dataValidation type="list" allowBlank="1" showInputMessage="1" showErrorMessage="1" sqref="D6545">
      <formula1>INDIRECT($C$6545)</formula1>
    </dataValidation>
    <dataValidation type="list" allowBlank="1" showInputMessage="1" showErrorMessage="1" sqref="D6546">
      <formula1>INDIRECT($C$6546)</formula1>
    </dataValidation>
    <dataValidation type="list" allowBlank="1" showInputMessage="1" showErrorMessage="1" sqref="D6547">
      <formula1>INDIRECT($C$6547)</formula1>
    </dataValidation>
    <dataValidation type="list" allowBlank="1" showInputMessage="1" showErrorMessage="1" sqref="D6548">
      <formula1>INDIRECT($C$6548)</formula1>
    </dataValidation>
    <dataValidation type="list" allowBlank="1" showInputMessage="1" showErrorMessage="1" sqref="D6549">
      <formula1>INDIRECT($C$6549)</formula1>
    </dataValidation>
    <dataValidation type="list" allowBlank="1" showInputMessage="1" showErrorMessage="1" sqref="D6550">
      <formula1>INDIRECT($C$6550)</formula1>
    </dataValidation>
    <dataValidation type="list" allowBlank="1" showInputMessage="1" showErrorMessage="1" sqref="D6551">
      <formula1>INDIRECT($C$6551)</formula1>
    </dataValidation>
    <dataValidation type="list" allowBlank="1" showInputMessage="1" showErrorMessage="1" sqref="D6552">
      <formula1>INDIRECT($C$6552)</formula1>
    </dataValidation>
    <dataValidation type="list" allowBlank="1" showInputMessage="1" showErrorMessage="1" sqref="D6553">
      <formula1>INDIRECT($C$6553)</formula1>
    </dataValidation>
    <dataValidation type="list" allowBlank="1" showInputMessage="1" showErrorMessage="1" sqref="D6554">
      <formula1>INDIRECT($C$6554)</formula1>
    </dataValidation>
    <dataValidation type="list" allowBlank="1" showInputMessage="1" showErrorMessage="1" sqref="D6555">
      <formula1>INDIRECT($C$6555)</formula1>
    </dataValidation>
    <dataValidation type="list" allowBlank="1" showInputMessage="1" showErrorMessage="1" sqref="D6556">
      <formula1>INDIRECT($C$6556)</formula1>
    </dataValidation>
    <dataValidation type="list" allowBlank="1" showInputMessage="1" showErrorMessage="1" sqref="D6557">
      <formula1>INDIRECT($C$6557)</formula1>
    </dataValidation>
    <dataValidation type="list" allowBlank="1" showInputMessage="1" showErrorMessage="1" sqref="D6558">
      <formula1>INDIRECT($C$6558)</formula1>
    </dataValidation>
    <dataValidation type="list" allowBlank="1" showInputMessage="1" showErrorMessage="1" sqref="D6559">
      <formula1>INDIRECT($C$6559)</formula1>
    </dataValidation>
    <dataValidation type="list" allowBlank="1" showInputMessage="1" showErrorMessage="1" sqref="D6560">
      <formula1>INDIRECT($C$6560)</formula1>
    </dataValidation>
    <dataValidation type="list" allowBlank="1" showInputMessage="1" showErrorMessage="1" sqref="D6561">
      <formula1>INDIRECT($C$6561)</formula1>
    </dataValidation>
    <dataValidation type="list" allowBlank="1" showInputMessage="1" showErrorMessage="1" sqref="D6562">
      <formula1>INDIRECT($C$6562)</formula1>
    </dataValidation>
    <dataValidation type="list" allowBlank="1" showInputMessage="1" showErrorMessage="1" sqref="D6563">
      <formula1>INDIRECT($C$6563)</formula1>
    </dataValidation>
    <dataValidation type="list" allowBlank="1" showInputMessage="1" showErrorMessage="1" sqref="D6564">
      <formula1>INDIRECT($C$6564)</formula1>
    </dataValidation>
    <dataValidation type="list" allowBlank="1" showInputMessage="1" showErrorMessage="1" sqref="D6565">
      <formula1>INDIRECT($C$6565)</formula1>
    </dataValidation>
    <dataValidation type="list" allowBlank="1" showInputMessage="1" showErrorMessage="1" sqref="D6566">
      <formula1>INDIRECT($C$6566)</formula1>
    </dataValidation>
    <dataValidation type="list" allowBlank="1" showInputMessage="1" showErrorMessage="1" sqref="D6567">
      <formula1>INDIRECT($C$6567)</formula1>
    </dataValidation>
    <dataValidation type="list" allowBlank="1" showInputMessage="1" showErrorMessage="1" sqref="D6568">
      <formula1>INDIRECT($C$6568)</formula1>
    </dataValidation>
    <dataValidation type="list" allowBlank="1" showInputMessage="1" showErrorMessage="1" sqref="D6569">
      <formula1>INDIRECT($C$6569)</formula1>
    </dataValidation>
    <dataValidation type="list" allowBlank="1" showInputMessage="1" showErrorMessage="1" sqref="D6570">
      <formula1>INDIRECT($C$6570)</formula1>
    </dataValidation>
    <dataValidation type="list" allowBlank="1" showInputMessage="1" showErrorMessage="1" sqref="D6571">
      <formula1>INDIRECT($C$6571)</formula1>
    </dataValidation>
    <dataValidation type="list" allowBlank="1" showInputMessage="1" showErrorMessage="1" sqref="D6572">
      <formula1>INDIRECT($C$6572)</formula1>
    </dataValidation>
    <dataValidation type="list" allowBlank="1" showInputMessage="1" showErrorMessage="1" sqref="D6573">
      <formula1>INDIRECT($C$6573)</formula1>
    </dataValidation>
    <dataValidation type="list" allowBlank="1" showInputMessage="1" showErrorMessage="1" sqref="D6574">
      <formula1>INDIRECT($C$6574)</formula1>
    </dataValidation>
    <dataValidation type="list" allowBlank="1" showInputMessage="1" showErrorMessage="1" sqref="D6575">
      <formula1>INDIRECT($C$6575)</formula1>
    </dataValidation>
    <dataValidation type="list" allowBlank="1" showInputMessage="1" showErrorMessage="1" sqref="D6576">
      <formula1>INDIRECT($C$6576)</formula1>
    </dataValidation>
    <dataValidation type="list" allowBlank="1" showInputMessage="1" showErrorMessage="1" sqref="D6577">
      <formula1>INDIRECT($C$6577)</formula1>
    </dataValidation>
    <dataValidation type="list" allowBlank="1" showInputMessage="1" showErrorMessage="1" sqref="D6578">
      <formula1>INDIRECT($C$6578)</formula1>
    </dataValidation>
    <dataValidation type="list" allowBlank="1" showInputMessage="1" showErrorMessage="1" sqref="D6579">
      <formula1>INDIRECT($C$6579)</formula1>
    </dataValidation>
    <dataValidation type="list" allowBlank="1" showInputMessage="1" showErrorMessage="1" sqref="D6580">
      <formula1>INDIRECT($C$6580)</formula1>
    </dataValidation>
    <dataValidation type="list" allowBlank="1" showInputMessage="1" showErrorMessage="1" sqref="D6581">
      <formula1>INDIRECT($C$6581)</formula1>
    </dataValidation>
    <dataValidation type="list" allowBlank="1" showInputMessage="1" showErrorMessage="1" sqref="D6582">
      <formula1>INDIRECT($C$6582)</formula1>
    </dataValidation>
    <dataValidation type="list" allowBlank="1" showInputMessage="1" showErrorMessage="1" sqref="D6583">
      <formula1>INDIRECT($C$6583)</formula1>
    </dataValidation>
    <dataValidation type="list" allowBlank="1" showInputMessage="1" showErrorMessage="1" sqref="D6584">
      <formula1>INDIRECT($C$6584)</formula1>
    </dataValidation>
    <dataValidation type="list" allowBlank="1" showInputMessage="1" showErrorMessage="1" sqref="D6585">
      <formula1>INDIRECT($C$6585)</formula1>
    </dataValidation>
    <dataValidation type="list" allowBlank="1" showInputMessage="1" showErrorMessage="1" sqref="D6586">
      <formula1>INDIRECT($C$6586)</formula1>
    </dataValidation>
    <dataValidation type="list" allowBlank="1" showInputMessage="1" showErrorMessage="1" sqref="D6587">
      <formula1>INDIRECT($C$6587)</formula1>
    </dataValidation>
    <dataValidation type="list" allowBlank="1" showInputMessage="1" showErrorMessage="1" sqref="D6588">
      <formula1>INDIRECT($C$6588)</formula1>
    </dataValidation>
    <dataValidation type="list" allowBlank="1" showInputMessage="1" showErrorMessage="1" sqref="D6589">
      <formula1>INDIRECT($C$6589)</formula1>
    </dataValidation>
    <dataValidation type="list" allowBlank="1" showInputMessage="1" showErrorMessage="1" sqref="D6590">
      <formula1>INDIRECT($C$6590)</formula1>
    </dataValidation>
    <dataValidation type="list" allowBlank="1" showInputMessage="1" showErrorMessage="1" sqref="D6591">
      <formula1>INDIRECT($C$6591)</formula1>
    </dataValidation>
    <dataValidation type="list" allowBlank="1" showInputMessage="1" showErrorMessage="1" sqref="D6592">
      <formula1>INDIRECT($C$6592)</formula1>
    </dataValidation>
    <dataValidation type="list" allowBlank="1" showInputMessage="1" showErrorMessage="1" sqref="D6593">
      <formula1>INDIRECT($C$6593)</formula1>
    </dataValidation>
    <dataValidation type="list" allowBlank="1" showInputMessage="1" showErrorMessage="1" sqref="D6594">
      <formula1>INDIRECT($C$6594)</formula1>
    </dataValidation>
    <dataValidation type="list" allowBlank="1" showInputMessage="1" showErrorMessage="1" sqref="D6595">
      <formula1>INDIRECT($C$6595)</formula1>
    </dataValidation>
    <dataValidation type="list" allowBlank="1" showInputMessage="1" showErrorMessage="1" sqref="D6596">
      <formula1>INDIRECT($C$6596)</formula1>
    </dataValidation>
    <dataValidation type="list" allowBlank="1" showInputMessage="1" showErrorMessage="1" sqref="D6597">
      <formula1>INDIRECT($C$6597)</formula1>
    </dataValidation>
    <dataValidation type="list" allowBlank="1" showInputMessage="1" showErrorMessage="1" sqref="D6598">
      <formula1>INDIRECT($C$6598)</formula1>
    </dataValidation>
    <dataValidation type="list" allowBlank="1" showInputMessage="1" showErrorMessage="1" sqref="D6599">
      <formula1>INDIRECT($C$6599)</formula1>
    </dataValidation>
    <dataValidation type="list" allowBlank="1" showInputMessage="1" showErrorMessage="1" sqref="D6600">
      <formula1>INDIRECT($C$6600)</formula1>
    </dataValidation>
    <dataValidation type="list" allowBlank="1" showInputMessage="1" showErrorMessage="1" sqref="D6601">
      <formula1>INDIRECT($C$6601)</formula1>
    </dataValidation>
    <dataValidation type="list" allowBlank="1" showInputMessage="1" showErrorMessage="1" sqref="D6602">
      <formula1>INDIRECT($C$6602)</formula1>
    </dataValidation>
    <dataValidation type="list" allowBlank="1" showInputMessage="1" showErrorMessage="1" sqref="D6603">
      <formula1>INDIRECT($C$6603)</formula1>
    </dataValidation>
    <dataValidation type="list" allowBlank="1" showInputMessage="1" showErrorMessage="1" sqref="D6604">
      <formula1>INDIRECT($C$6604)</formula1>
    </dataValidation>
    <dataValidation type="list" allowBlank="1" showInputMessage="1" showErrorMessage="1" sqref="D6605">
      <formula1>INDIRECT($C$6605)</formula1>
    </dataValidation>
    <dataValidation type="list" allowBlank="1" showInputMessage="1" showErrorMessage="1" sqref="D6606">
      <formula1>INDIRECT($C$6606)</formula1>
    </dataValidation>
    <dataValidation type="list" allowBlank="1" showInputMessage="1" showErrorMessage="1" sqref="D6607">
      <formula1>INDIRECT($C$6607)</formula1>
    </dataValidation>
    <dataValidation type="list" allowBlank="1" showInputMessage="1" showErrorMessage="1" sqref="D6608">
      <formula1>INDIRECT($C$6608)</formula1>
    </dataValidation>
    <dataValidation type="list" allowBlank="1" showInputMessage="1" showErrorMessage="1" sqref="D6609">
      <formula1>INDIRECT($C$6609)</formula1>
    </dataValidation>
    <dataValidation type="list" allowBlank="1" showInputMessage="1" showErrorMessage="1" sqref="D6610">
      <formula1>INDIRECT($C$6610)</formula1>
    </dataValidation>
    <dataValidation type="list" allowBlank="1" showInputMessage="1" showErrorMessage="1" sqref="D6611">
      <formula1>INDIRECT($C$6611)</formula1>
    </dataValidation>
    <dataValidation type="list" allowBlank="1" showInputMessage="1" showErrorMessage="1" sqref="D6612">
      <formula1>INDIRECT($C$6612)</formula1>
    </dataValidation>
    <dataValidation type="list" allowBlank="1" showInputMessage="1" showErrorMessage="1" sqref="D6613">
      <formula1>INDIRECT($C$6613)</formula1>
    </dataValidation>
    <dataValidation type="list" allowBlank="1" showInputMessage="1" showErrorMessage="1" sqref="D6614">
      <formula1>INDIRECT($C$6614)</formula1>
    </dataValidation>
    <dataValidation type="list" allowBlank="1" showInputMessage="1" showErrorMessage="1" sqref="D6615">
      <formula1>INDIRECT($C$6615)</formula1>
    </dataValidation>
    <dataValidation type="list" allowBlank="1" showInputMessage="1" showErrorMessage="1" sqref="D6616">
      <formula1>INDIRECT($C$6616)</formula1>
    </dataValidation>
    <dataValidation type="list" allowBlank="1" showInputMessage="1" showErrorMessage="1" sqref="D6617">
      <formula1>INDIRECT($C$6617)</formula1>
    </dataValidation>
    <dataValidation type="list" allowBlank="1" showInputMessage="1" showErrorMessage="1" sqref="D6618">
      <formula1>INDIRECT($C$6618)</formula1>
    </dataValidation>
    <dataValidation type="list" allowBlank="1" showInputMessage="1" showErrorMessage="1" sqref="D6619">
      <formula1>INDIRECT($C$6619)</formula1>
    </dataValidation>
    <dataValidation type="list" allowBlank="1" showInputMessage="1" showErrorMessage="1" sqref="D6620">
      <formula1>INDIRECT($C$6620)</formula1>
    </dataValidation>
    <dataValidation type="list" allowBlank="1" showInputMessage="1" showErrorMessage="1" sqref="D6621">
      <formula1>INDIRECT($C$6621)</formula1>
    </dataValidation>
    <dataValidation type="list" allowBlank="1" showInputMessage="1" showErrorMessage="1" sqref="D6622">
      <formula1>INDIRECT($C$6622)</formula1>
    </dataValidation>
    <dataValidation type="list" allowBlank="1" showInputMessage="1" showErrorMessage="1" sqref="D6623">
      <formula1>INDIRECT($C$6623)</formula1>
    </dataValidation>
    <dataValidation type="list" allowBlank="1" showInputMessage="1" showErrorMessage="1" sqref="D6624">
      <formula1>INDIRECT($C$6624)</formula1>
    </dataValidation>
    <dataValidation type="list" allowBlank="1" showInputMessage="1" showErrorMessage="1" sqref="D6625">
      <formula1>INDIRECT($C$6625)</formula1>
    </dataValidation>
    <dataValidation type="list" allowBlank="1" showInputMessage="1" showErrorMessage="1" sqref="D6626">
      <formula1>INDIRECT($C$6626)</formula1>
    </dataValidation>
    <dataValidation type="list" allowBlank="1" showInputMessage="1" showErrorMessage="1" sqref="D6627">
      <formula1>INDIRECT($C$6627)</formula1>
    </dataValidation>
    <dataValidation type="list" allowBlank="1" showInputMessage="1" showErrorMessage="1" sqref="D6628">
      <formula1>INDIRECT($C$6628)</formula1>
    </dataValidation>
    <dataValidation type="list" allowBlank="1" showInputMessage="1" showErrorMessage="1" sqref="D6629">
      <formula1>INDIRECT($C$6629)</formula1>
    </dataValidation>
    <dataValidation type="list" allowBlank="1" showInputMessage="1" showErrorMessage="1" sqref="D6630">
      <formula1>INDIRECT($C$6630)</formula1>
    </dataValidation>
    <dataValidation type="list" allowBlank="1" showInputMessage="1" showErrorMessage="1" sqref="D6631">
      <formula1>INDIRECT($C$6631)</formula1>
    </dataValidation>
    <dataValidation type="list" allowBlank="1" showInputMessage="1" showErrorMessage="1" sqref="D6632">
      <formula1>INDIRECT($C$6632)</formula1>
    </dataValidation>
    <dataValidation type="list" allowBlank="1" showInputMessage="1" showErrorMessage="1" sqref="D6633">
      <formula1>INDIRECT($C$6633)</formula1>
    </dataValidation>
    <dataValidation type="list" allowBlank="1" showInputMessage="1" showErrorMessage="1" sqref="D6634">
      <formula1>INDIRECT($C$6634)</formula1>
    </dataValidation>
    <dataValidation type="list" allowBlank="1" showInputMessage="1" showErrorMessage="1" sqref="D6635">
      <formula1>INDIRECT($C$6635)</formula1>
    </dataValidation>
    <dataValidation type="list" allowBlank="1" showInputMessage="1" showErrorMessage="1" sqref="D6636">
      <formula1>INDIRECT($C$6636)</formula1>
    </dataValidation>
    <dataValidation type="list" allowBlank="1" showInputMessage="1" showErrorMessage="1" sqref="D6637">
      <formula1>INDIRECT($C$6637)</formula1>
    </dataValidation>
    <dataValidation type="list" allowBlank="1" showInputMessage="1" showErrorMessage="1" sqref="D6638">
      <formula1>INDIRECT($C$6638)</formula1>
    </dataValidation>
    <dataValidation type="list" allowBlank="1" showInputMessage="1" showErrorMessage="1" sqref="D6639">
      <formula1>INDIRECT($C$6639)</formula1>
    </dataValidation>
    <dataValidation type="list" allowBlank="1" showInputMessage="1" showErrorMessage="1" sqref="D6640">
      <formula1>INDIRECT($C$6640)</formula1>
    </dataValidation>
    <dataValidation type="list" allowBlank="1" showInputMessage="1" showErrorMessage="1" sqref="D6641">
      <formula1>INDIRECT($C$6641)</formula1>
    </dataValidation>
    <dataValidation type="list" allowBlank="1" showInputMessage="1" showErrorMessage="1" sqref="D6642">
      <formula1>INDIRECT($C$6642)</formula1>
    </dataValidation>
    <dataValidation type="list" allowBlank="1" showInputMessage="1" showErrorMessage="1" sqref="D6643">
      <formula1>INDIRECT($C$6643)</formula1>
    </dataValidation>
    <dataValidation type="list" allowBlank="1" showInputMessage="1" showErrorMessage="1" sqref="D6644">
      <formula1>INDIRECT($C$6644)</formula1>
    </dataValidation>
    <dataValidation type="list" allowBlank="1" showInputMessage="1" showErrorMessage="1" sqref="D6645">
      <formula1>INDIRECT($C$6645)</formula1>
    </dataValidation>
    <dataValidation type="list" allowBlank="1" showInputMessage="1" showErrorMessage="1" sqref="D6646">
      <formula1>INDIRECT($C$6646)</formula1>
    </dataValidation>
    <dataValidation type="list" allowBlank="1" showInputMessage="1" showErrorMessage="1" sqref="D6647">
      <formula1>INDIRECT($C$6647)</formula1>
    </dataValidation>
    <dataValidation type="list" allowBlank="1" showInputMessage="1" showErrorMessage="1" sqref="D6648">
      <formula1>INDIRECT($C$6648)</formula1>
    </dataValidation>
    <dataValidation type="list" allowBlank="1" showInputMessage="1" showErrorMessage="1" sqref="D6649">
      <formula1>INDIRECT($C$6649)</formula1>
    </dataValidation>
    <dataValidation type="list" allowBlank="1" showInputMessage="1" showErrorMessage="1" sqref="D6650">
      <formula1>INDIRECT($C$6650)</formula1>
    </dataValidation>
    <dataValidation type="list" allowBlank="1" showInputMessage="1" showErrorMessage="1" sqref="D6651">
      <formula1>INDIRECT($C$6651)</formula1>
    </dataValidation>
    <dataValidation type="list" allowBlank="1" showInputMessage="1" showErrorMessage="1" sqref="D6652">
      <formula1>INDIRECT($C$6652)</formula1>
    </dataValidation>
    <dataValidation type="list" allowBlank="1" showInputMessage="1" showErrorMessage="1" sqref="D6653">
      <formula1>INDIRECT($C$6653)</formula1>
    </dataValidation>
    <dataValidation type="list" allowBlank="1" showInputMessage="1" showErrorMessage="1" sqref="D6654">
      <formula1>INDIRECT($C$6654)</formula1>
    </dataValidation>
    <dataValidation type="list" allowBlank="1" showInputMessage="1" showErrorMessage="1" sqref="D6655">
      <formula1>INDIRECT($C$6655)</formula1>
    </dataValidation>
    <dataValidation type="list" allowBlank="1" showInputMessage="1" showErrorMessage="1" sqref="D6656">
      <formula1>INDIRECT($C$6656)</formula1>
    </dataValidation>
    <dataValidation type="list" allowBlank="1" showInputMessage="1" showErrorMessage="1" sqref="D6657">
      <formula1>INDIRECT($C$6657)</formula1>
    </dataValidation>
    <dataValidation type="list" allowBlank="1" showInputMessage="1" showErrorMessage="1" sqref="D6658">
      <formula1>INDIRECT($C$6658)</formula1>
    </dataValidation>
    <dataValidation type="list" allowBlank="1" showInputMessage="1" showErrorMessage="1" sqref="D6659">
      <formula1>INDIRECT($C$6659)</formula1>
    </dataValidation>
    <dataValidation type="list" allowBlank="1" showInputMessage="1" showErrorMessage="1" sqref="D6660">
      <formula1>INDIRECT($C$6660)</formula1>
    </dataValidation>
    <dataValidation type="list" allowBlank="1" showInputMessage="1" showErrorMessage="1" sqref="D6661">
      <formula1>INDIRECT($C$6661)</formula1>
    </dataValidation>
    <dataValidation type="list" allowBlank="1" showInputMessage="1" showErrorMessage="1" sqref="D6662">
      <formula1>INDIRECT($C$6662)</formula1>
    </dataValidation>
    <dataValidation type="list" allowBlank="1" showInputMessage="1" showErrorMessage="1" sqref="D6663">
      <formula1>INDIRECT($C$6663)</formula1>
    </dataValidation>
    <dataValidation type="list" allowBlank="1" showInputMessage="1" showErrorMessage="1" sqref="D6664">
      <formula1>INDIRECT($C$6664)</formula1>
    </dataValidation>
    <dataValidation type="list" allowBlank="1" showInputMessage="1" showErrorMessage="1" sqref="D6665">
      <formula1>INDIRECT($C$6665)</formula1>
    </dataValidation>
    <dataValidation type="list" allowBlank="1" showInputMessage="1" showErrorMessage="1" sqref="D6666">
      <formula1>INDIRECT($C$6666)</formula1>
    </dataValidation>
    <dataValidation type="list" allowBlank="1" showInputMessage="1" showErrorMessage="1" sqref="D6667">
      <formula1>INDIRECT($C$6667)</formula1>
    </dataValidation>
    <dataValidation type="list" allowBlank="1" showInputMessage="1" showErrorMessage="1" sqref="D6668">
      <formula1>INDIRECT($C$6668)</formula1>
    </dataValidation>
    <dataValidation type="list" allowBlank="1" showInputMessage="1" showErrorMessage="1" sqref="D6669">
      <formula1>INDIRECT($C$6669)</formula1>
    </dataValidation>
    <dataValidation type="list" allowBlank="1" showInputMessage="1" showErrorMessage="1" sqref="D6670">
      <formula1>INDIRECT($C$6670)</formula1>
    </dataValidation>
    <dataValidation type="list" allowBlank="1" showInputMessage="1" showErrorMessage="1" sqref="D6671">
      <formula1>INDIRECT($C$6671)</formula1>
    </dataValidation>
    <dataValidation type="list" allowBlank="1" showInputMessage="1" showErrorMessage="1" sqref="D6672">
      <formula1>INDIRECT($C$6672)</formula1>
    </dataValidation>
    <dataValidation type="list" allowBlank="1" showInputMessage="1" showErrorMessage="1" sqref="D6673">
      <formula1>INDIRECT($C$6673)</formula1>
    </dataValidation>
    <dataValidation type="list" allowBlank="1" showInputMessage="1" showErrorMessage="1" sqref="D6674">
      <formula1>INDIRECT($C$6674)</formula1>
    </dataValidation>
    <dataValidation type="list" allowBlank="1" showInputMessage="1" showErrorMessage="1" sqref="D6675">
      <formula1>INDIRECT($C$6675)</formula1>
    </dataValidation>
    <dataValidation type="list" allowBlank="1" showInputMessage="1" showErrorMessage="1" sqref="D6676">
      <formula1>INDIRECT($C$6676)</formula1>
    </dataValidation>
    <dataValidation type="list" allowBlank="1" showInputMessage="1" showErrorMessage="1" sqref="D6677">
      <formula1>INDIRECT($C$6677)</formula1>
    </dataValidation>
    <dataValidation type="list" allowBlank="1" showInputMessage="1" showErrorMessage="1" sqref="D6678">
      <formula1>INDIRECT($C$6678)</formula1>
    </dataValidation>
    <dataValidation type="list" allowBlank="1" showInputMessage="1" showErrorMessage="1" sqref="D6679">
      <formula1>INDIRECT($C$6679)</formula1>
    </dataValidation>
    <dataValidation type="list" allowBlank="1" showInputMessage="1" showErrorMessage="1" sqref="D6680">
      <formula1>INDIRECT($C$6680)</formula1>
    </dataValidation>
    <dataValidation type="list" allowBlank="1" showInputMessage="1" showErrorMessage="1" sqref="D6681">
      <formula1>INDIRECT($C$6681)</formula1>
    </dataValidation>
    <dataValidation type="list" allowBlank="1" showInputMessage="1" showErrorMessage="1" sqref="D6682">
      <formula1>INDIRECT($C$6682)</formula1>
    </dataValidation>
    <dataValidation type="list" allowBlank="1" showInputMessage="1" showErrorMessage="1" sqref="D6683">
      <formula1>INDIRECT($C$6683)</formula1>
    </dataValidation>
    <dataValidation type="list" allowBlank="1" showInputMessage="1" showErrorMessage="1" sqref="D6684">
      <formula1>INDIRECT($C$6684)</formula1>
    </dataValidation>
    <dataValidation type="list" allowBlank="1" showInputMessage="1" showErrorMessage="1" sqref="D6685">
      <formula1>INDIRECT($C$6685)</formula1>
    </dataValidation>
    <dataValidation type="list" allowBlank="1" showInputMessage="1" showErrorMessage="1" sqref="D6686">
      <formula1>INDIRECT($C$6686)</formula1>
    </dataValidation>
    <dataValidation type="list" allowBlank="1" showInputMessage="1" showErrorMessage="1" sqref="D6687">
      <formula1>INDIRECT($C$6687)</formula1>
    </dataValidation>
    <dataValidation type="list" allowBlank="1" showInputMessage="1" showErrorMessage="1" sqref="D6688">
      <formula1>INDIRECT($C$6688)</formula1>
    </dataValidation>
    <dataValidation type="list" allowBlank="1" showInputMessage="1" showErrorMessage="1" sqref="D6689">
      <formula1>INDIRECT($C$6689)</formula1>
    </dataValidation>
    <dataValidation type="list" allowBlank="1" showInputMessage="1" showErrorMessage="1" sqref="D6690">
      <formula1>INDIRECT($C$6690)</formula1>
    </dataValidation>
    <dataValidation type="list" allowBlank="1" showInputMessage="1" showErrorMessage="1" sqref="D6691">
      <formula1>INDIRECT($C$6691)</formula1>
    </dataValidation>
    <dataValidation type="list" allowBlank="1" showInputMessage="1" showErrorMessage="1" sqref="D6692">
      <formula1>INDIRECT($C$6692)</formula1>
    </dataValidation>
    <dataValidation type="list" allowBlank="1" showInputMessage="1" showErrorMessage="1" sqref="D6693">
      <formula1>INDIRECT($C$6693)</formula1>
    </dataValidation>
    <dataValidation type="list" allowBlank="1" showInputMessage="1" showErrorMessage="1" sqref="D6694">
      <formula1>INDIRECT($C$6694)</formula1>
    </dataValidation>
    <dataValidation type="list" allowBlank="1" showInputMessage="1" showErrorMessage="1" sqref="D6695">
      <formula1>INDIRECT($C$6695)</formula1>
    </dataValidation>
    <dataValidation type="list" allowBlank="1" showInputMessage="1" showErrorMessage="1" sqref="D6696">
      <formula1>INDIRECT($C$6696)</formula1>
    </dataValidation>
    <dataValidation type="list" allowBlank="1" showInputMessage="1" showErrorMessage="1" sqref="D6697">
      <formula1>INDIRECT($C$6697)</formula1>
    </dataValidation>
    <dataValidation type="list" allowBlank="1" showInputMessage="1" showErrorMessage="1" sqref="D6698">
      <formula1>INDIRECT($C$6698)</formula1>
    </dataValidation>
    <dataValidation type="list" allowBlank="1" showInputMessage="1" showErrorMessage="1" sqref="D6699">
      <formula1>INDIRECT($C$6699)</formula1>
    </dataValidation>
    <dataValidation type="list" allowBlank="1" showInputMessage="1" showErrorMessage="1" sqref="D6700">
      <formula1>INDIRECT($C$6700)</formula1>
    </dataValidation>
    <dataValidation type="list" allowBlank="1" showInputMessage="1" showErrorMessage="1" sqref="D6701">
      <formula1>INDIRECT($C$6701)</formula1>
    </dataValidation>
    <dataValidation type="list" allowBlank="1" showInputMessage="1" showErrorMessage="1" sqref="D6702">
      <formula1>INDIRECT($C$6702)</formula1>
    </dataValidation>
    <dataValidation type="list" allowBlank="1" showInputMessage="1" showErrorMessage="1" sqref="D6703">
      <formula1>INDIRECT($C$6703)</formula1>
    </dataValidation>
    <dataValidation type="list" allowBlank="1" showInputMessage="1" showErrorMessage="1" sqref="D6704">
      <formula1>INDIRECT($C$6704)</formula1>
    </dataValidation>
    <dataValidation type="list" allowBlank="1" showInputMessage="1" showErrorMessage="1" sqref="D6705">
      <formula1>INDIRECT($C$6705)</formula1>
    </dataValidation>
    <dataValidation type="list" allowBlank="1" showInputMessage="1" showErrorMessage="1" sqref="D6706">
      <formula1>INDIRECT($C$6706)</formula1>
    </dataValidation>
    <dataValidation type="list" allowBlank="1" showInputMessage="1" showErrorMessage="1" sqref="D6707">
      <formula1>INDIRECT($C$6707)</formula1>
    </dataValidation>
    <dataValidation type="list" allowBlank="1" showInputMessage="1" showErrorMessage="1" sqref="D6708">
      <formula1>INDIRECT($C$6708)</formula1>
    </dataValidation>
    <dataValidation type="list" allowBlank="1" showInputMessage="1" showErrorMessage="1" sqref="D6709">
      <formula1>INDIRECT($C$6709)</formula1>
    </dataValidation>
    <dataValidation type="list" allowBlank="1" showInputMessage="1" showErrorMessage="1" sqref="D6710">
      <formula1>INDIRECT($C$6710)</formula1>
    </dataValidation>
    <dataValidation type="list" allowBlank="1" showInputMessage="1" showErrorMessage="1" sqref="D6711">
      <formula1>INDIRECT($C$6711)</formula1>
    </dataValidation>
    <dataValidation type="list" allowBlank="1" showInputMessage="1" showErrorMessage="1" sqref="D6712">
      <formula1>INDIRECT($C$6712)</formula1>
    </dataValidation>
    <dataValidation type="list" allowBlank="1" showInputMessage="1" showErrorMessage="1" sqref="D6713">
      <formula1>INDIRECT($C$6713)</formula1>
    </dataValidation>
    <dataValidation type="list" allowBlank="1" showInputMessage="1" showErrorMessage="1" sqref="D6714">
      <formula1>INDIRECT($C$6714)</formula1>
    </dataValidation>
    <dataValidation type="list" allowBlank="1" showInputMessage="1" showErrorMessage="1" sqref="D6715">
      <formula1>INDIRECT($C$6715)</formula1>
    </dataValidation>
    <dataValidation type="list" allowBlank="1" showInputMessage="1" showErrorMessage="1" sqref="D6716">
      <formula1>INDIRECT($C$6716)</formula1>
    </dataValidation>
    <dataValidation type="list" allowBlank="1" showInputMessage="1" showErrorMessage="1" sqref="D6717">
      <formula1>INDIRECT($C$6717)</formula1>
    </dataValidation>
    <dataValidation type="list" allowBlank="1" showInputMessage="1" showErrorMessage="1" sqref="D6718">
      <formula1>INDIRECT($C$6718)</formula1>
    </dataValidation>
    <dataValidation type="list" allowBlank="1" showInputMessage="1" showErrorMessage="1" sqref="D6719">
      <formula1>INDIRECT($C$6719)</formula1>
    </dataValidation>
    <dataValidation type="list" allowBlank="1" showInputMessage="1" showErrorMessage="1" sqref="D6720">
      <formula1>INDIRECT($C$6720)</formula1>
    </dataValidation>
    <dataValidation type="list" allowBlank="1" showInputMessage="1" showErrorMessage="1" sqref="D6721">
      <formula1>INDIRECT($C$6721)</formula1>
    </dataValidation>
    <dataValidation type="list" allowBlank="1" showInputMessage="1" showErrorMessage="1" sqref="D6722">
      <formula1>INDIRECT($C$6722)</formula1>
    </dataValidation>
    <dataValidation type="list" allowBlank="1" showInputMessage="1" showErrorMessage="1" sqref="D6723">
      <formula1>INDIRECT($C$6723)</formula1>
    </dataValidation>
    <dataValidation type="list" allowBlank="1" showInputMessage="1" showErrorMessage="1" sqref="D6724">
      <formula1>INDIRECT($C$6724)</formula1>
    </dataValidation>
    <dataValidation type="list" allowBlank="1" showInputMessage="1" showErrorMessage="1" sqref="D6725">
      <formula1>INDIRECT($C$6725)</formula1>
    </dataValidation>
    <dataValidation type="list" allowBlank="1" showInputMessage="1" showErrorMessage="1" sqref="D6726">
      <formula1>INDIRECT($C$6726)</formula1>
    </dataValidation>
    <dataValidation type="list" allowBlank="1" showInputMessage="1" showErrorMessage="1" sqref="D6727">
      <formula1>INDIRECT($C$6727)</formula1>
    </dataValidation>
    <dataValidation type="list" allowBlank="1" showInputMessage="1" showErrorMessage="1" sqref="D6728">
      <formula1>INDIRECT($C$6728)</formula1>
    </dataValidation>
    <dataValidation type="list" allowBlank="1" showInputMessage="1" showErrorMessage="1" sqref="D6729">
      <formula1>INDIRECT($C$6729)</formula1>
    </dataValidation>
    <dataValidation type="list" allowBlank="1" showInputMessage="1" showErrorMessage="1" sqref="D6730">
      <formula1>INDIRECT($C$6730)</formula1>
    </dataValidation>
    <dataValidation type="list" allowBlank="1" showInputMessage="1" showErrorMessage="1" sqref="D6731">
      <formula1>INDIRECT($C$6731)</formula1>
    </dataValidation>
    <dataValidation type="list" allowBlank="1" showInputMessage="1" showErrorMessage="1" sqref="D6732">
      <formula1>INDIRECT($C$6732)</formula1>
    </dataValidation>
    <dataValidation type="list" allowBlank="1" showInputMessage="1" showErrorMessage="1" sqref="D6733">
      <formula1>INDIRECT($C$6733)</formula1>
    </dataValidation>
    <dataValidation type="list" allowBlank="1" showInputMessage="1" showErrorMessage="1" sqref="D6734">
      <formula1>INDIRECT($C$6734)</formula1>
    </dataValidation>
    <dataValidation type="list" allowBlank="1" showInputMessage="1" showErrorMessage="1" sqref="D6735">
      <formula1>INDIRECT($C$6735)</formula1>
    </dataValidation>
    <dataValidation type="list" allowBlank="1" showInputMessage="1" showErrorMessage="1" sqref="D6736">
      <formula1>INDIRECT($C$6736)</formula1>
    </dataValidation>
    <dataValidation type="list" allowBlank="1" showInputMessage="1" showErrorMessage="1" sqref="D6737">
      <formula1>INDIRECT($C$6737)</formula1>
    </dataValidation>
    <dataValidation type="list" allowBlank="1" showInputMessage="1" showErrorMessage="1" sqref="D6738">
      <formula1>INDIRECT($C$6738)</formula1>
    </dataValidation>
    <dataValidation type="list" allowBlank="1" showInputMessage="1" showErrorMessage="1" sqref="D6739">
      <formula1>INDIRECT($C$6739)</formula1>
    </dataValidation>
    <dataValidation type="list" allowBlank="1" showInputMessage="1" showErrorMessage="1" sqref="D6740">
      <formula1>INDIRECT($C$6740)</formula1>
    </dataValidation>
    <dataValidation type="list" allowBlank="1" showInputMessage="1" showErrorMessage="1" sqref="D6741">
      <formula1>INDIRECT($C$6741)</formula1>
    </dataValidation>
    <dataValidation type="list" allowBlank="1" showInputMessage="1" showErrorMessage="1" sqref="D6742">
      <formula1>INDIRECT($C$6742)</formula1>
    </dataValidation>
    <dataValidation type="list" allowBlank="1" showInputMessage="1" showErrorMessage="1" sqref="D6743">
      <formula1>INDIRECT($C$6743)</formula1>
    </dataValidation>
    <dataValidation type="list" allowBlank="1" showInputMessage="1" showErrorMessage="1" sqref="D6744">
      <formula1>INDIRECT($C$6744)</formula1>
    </dataValidation>
    <dataValidation type="list" allowBlank="1" showInputMessage="1" showErrorMessage="1" sqref="D6745">
      <formula1>INDIRECT($C$6745)</formula1>
    </dataValidation>
    <dataValidation type="list" allowBlank="1" showInputMessage="1" showErrorMessage="1" sqref="D6746">
      <formula1>INDIRECT($C$6746)</formula1>
    </dataValidation>
    <dataValidation type="list" allowBlank="1" showInputMessage="1" showErrorMessage="1" sqref="D6747">
      <formula1>INDIRECT($C$6747)</formula1>
    </dataValidation>
    <dataValidation type="list" allowBlank="1" showInputMessage="1" showErrorMessage="1" sqref="D6748">
      <formula1>INDIRECT($C$6748)</formula1>
    </dataValidation>
    <dataValidation type="list" allowBlank="1" showInputMessage="1" showErrorMessage="1" sqref="D6749">
      <formula1>INDIRECT($C$6749)</formula1>
    </dataValidation>
    <dataValidation type="list" allowBlank="1" showInputMessage="1" showErrorMessage="1" sqref="D6750">
      <formula1>INDIRECT($C$6750)</formula1>
    </dataValidation>
    <dataValidation type="list" allowBlank="1" showInputMessage="1" showErrorMessage="1" sqref="D6751">
      <formula1>INDIRECT($C$6751)</formula1>
    </dataValidation>
    <dataValidation type="list" allowBlank="1" showInputMessage="1" showErrorMessage="1" sqref="D6752">
      <formula1>INDIRECT($C$6752)</formula1>
    </dataValidation>
    <dataValidation type="list" allowBlank="1" showInputMessage="1" showErrorMessage="1" sqref="D6753">
      <formula1>INDIRECT($C$6753)</formula1>
    </dataValidation>
    <dataValidation type="list" allowBlank="1" showInputMessage="1" showErrorMessage="1" sqref="D6754">
      <formula1>INDIRECT($C$6754)</formula1>
    </dataValidation>
    <dataValidation type="list" allowBlank="1" showInputMessage="1" showErrorMessage="1" sqref="D6755">
      <formula1>INDIRECT($C$6755)</formula1>
    </dataValidation>
    <dataValidation type="list" allowBlank="1" showInputMessage="1" showErrorMessage="1" sqref="D6756">
      <formula1>INDIRECT($C$6756)</formula1>
    </dataValidation>
    <dataValidation type="list" allowBlank="1" showInputMessage="1" showErrorMessage="1" sqref="D6757">
      <formula1>INDIRECT($C$6757)</formula1>
    </dataValidation>
    <dataValidation type="list" allowBlank="1" showInputMessage="1" showErrorMessage="1" sqref="D6758">
      <formula1>INDIRECT($C$6758)</formula1>
    </dataValidation>
    <dataValidation type="list" allowBlank="1" showInputMessage="1" showErrorMessage="1" sqref="D6759">
      <formula1>INDIRECT($C$6759)</formula1>
    </dataValidation>
    <dataValidation type="list" allowBlank="1" showInputMessage="1" showErrorMessage="1" sqref="D6760">
      <formula1>INDIRECT($C$6760)</formula1>
    </dataValidation>
    <dataValidation type="list" allowBlank="1" showInputMessage="1" showErrorMessage="1" sqref="D6761">
      <formula1>INDIRECT($C$6761)</formula1>
    </dataValidation>
    <dataValidation type="list" allowBlank="1" showInputMessage="1" showErrorMessage="1" sqref="D6762">
      <formula1>INDIRECT($C$6762)</formula1>
    </dataValidation>
    <dataValidation type="list" allowBlank="1" showInputMessage="1" showErrorMessage="1" sqref="D6763">
      <formula1>INDIRECT($C$6763)</formula1>
    </dataValidation>
    <dataValidation type="list" allowBlank="1" showInputMessage="1" showErrorMessage="1" sqref="D6764">
      <formula1>INDIRECT($C$6764)</formula1>
    </dataValidation>
    <dataValidation type="list" allowBlank="1" showInputMessage="1" showErrorMessage="1" sqref="D6765">
      <formula1>INDIRECT($C$6765)</formula1>
    </dataValidation>
    <dataValidation type="list" allowBlank="1" showInputMessage="1" showErrorMessage="1" sqref="D6766">
      <formula1>INDIRECT($C$6766)</formula1>
    </dataValidation>
    <dataValidation type="list" allowBlank="1" showInputMessage="1" showErrorMessage="1" sqref="D6767">
      <formula1>INDIRECT($C$6767)</formula1>
    </dataValidation>
    <dataValidation type="list" allowBlank="1" showInputMessage="1" showErrorMessage="1" sqref="D6768">
      <formula1>INDIRECT($C$6768)</formula1>
    </dataValidation>
    <dataValidation type="list" allowBlank="1" showInputMessage="1" showErrorMessage="1" sqref="D6769">
      <formula1>INDIRECT($C$6769)</formula1>
    </dataValidation>
    <dataValidation type="list" allowBlank="1" showInputMessage="1" showErrorMessage="1" sqref="D6770">
      <formula1>INDIRECT($C$6770)</formula1>
    </dataValidation>
    <dataValidation type="list" allowBlank="1" showInputMessage="1" showErrorMessage="1" sqref="D6771">
      <formula1>INDIRECT($C$6771)</formula1>
    </dataValidation>
    <dataValidation type="list" allowBlank="1" showInputMessage="1" showErrorMessage="1" sqref="D6772">
      <formula1>INDIRECT($C$6772)</formula1>
    </dataValidation>
    <dataValidation type="list" allowBlank="1" showInputMessage="1" showErrorMessage="1" sqref="D6773">
      <formula1>INDIRECT($C$6773)</formula1>
    </dataValidation>
    <dataValidation type="list" allowBlank="1" showInputMessage="1" showErrorMessage="1" sqref="D6774">
      <formula1>INDIRECT($C$6774)</formula1>
    </dataValidation>
    <dataValidation type="list" allowBlank="1" showInputMessage="1" showErrorMessage="1" sqref="D6775">
      <formula1>INDIRECT($C$6775)</formula1>
    </dataValidation>
    <dataValidation type="list" allowBlank="1" showInputMessage="1" showErrorMessage="1" sqref="D6776">
      <formula1>INDIRECT($C$6776)</formula1>
    </dataValidation>
    <dataValidation type="list" allowBlank="1" showInputMessage="1" showErrorMessage="1" sqref="D6777">
      <formula1>INDIRECT($C$6777)</formula1>
    </dataValidation>
    <dataValidation type="list" allowBlank="1" showInputMessage="1" showErrorMessage="1" sqref="D6778">
      <formula1>INDIRECT($C$6778)</formula1>
    </dataValidation>
    <dataValidation type="list" allowBlank="1" showInputMessage="1" showErrorMessage="1" sqref="D6779">
      <formula1>INDIRECT($C$6779)</formula1>
    </dataValidation>
    <dataValidation type="list" allowBlank="1" showInputMessage="1" showErrorMessage="1" sqref="D6780">
      <formula1>INDIRECT($C$6780)</formula1>
    </dataValidation>
    <dataValidation type="list" allowBlank="1" showInputMessage="1" showErrorMessage="1" sqref="D6781">
      <formula1>INDIRECT($C$6781)</formula1>
    </dataValidation>
    <dataValidation type="list" allowBlank="1" showInputMessage="1" showErrorMessage="1" sqref="D6782">
      <formula1>INDIRECT($C$6782)</formula1>
    </dataValidation>
    <dataValidation type="list" allowBlank="1" showInputMessage="1" showErrorMessage="1" sqref="D6783">
      <formula1>INDIRECT($C$6783)</formula1>
    </dataValidation>
    <dataValidation type="list" allowBlank="1" showInputMessage="1" showErrorMessage="1" sqref="D6784">
      <formula1>INDIRECT($C$6784)</formula1>
    </dataValidation>
    <dataValidation type="list" allowBlank="1" showInputMessage="1" showErrorMessage="1" sqref="D6785">
      <formula1>INDIRECT($C$6785)</formula1>
    </dataValidation>
    <dataValidation type="list" allowBlank="1" showInputMessage="1" showErrorMessage="1" sqref="D6786">
      <formula1>INDIRECT($C$6786)</formula1>
    </dataValidation>
    <dataValidation type="list" allowBlank="1" showInputMessage="1" showErrorMessage="1" sqref="D6787">
      <formula1>INDIRECT($C$6787)</formula1>
    </dataValidation>
    <dataValidation type="list" allowBlank="1" showInputMessage="1" showErrorMessage="1" sqref="D6788">
      <formula1>INDIRECT($C$6788)</formula1>
    </dataValidation>
    <dataValidation type="list" allowBlank="1" showInputMessage="1" showErrorMessage="1" sqref="D6789">
      <formula1>INDIRECT($C$6789)</formula1>
    </dataValidation>
    <dataValidation type="list" allowBlank="1" showInputMessage="1" showErrorMessage="1" sqref="D6790">
      <formula1>INDIRECT($C$6790)</formula1>
    </dataValidation>
    <dataValidation type="list" allowBlank="1" showInputMessage="1" showErrorMessage="1" sqref="D6791">
      <formula1>INDIRECT($C$6791)</formula1>
    </dataValidation>
    <dataValidation type="list" allowBlank="1" showInputMessage="1" showErrorMessage="1" sqref="D6792">
      <formula1>INDIRECT($C$6792)</formula1>
    </dataValidation>
    <dataValidation type="list" allowBlank="1" showInputMessage="1" showErrorMessage="1" sqref="D6793">
      <formula1>INDIRECT($C$6793)</formula1>
    </dataValidation>
    <dataValidation type="list" allowBlank="1" showInputMessage="1" showErrorMessage="1" sqref="D6794">
      <formula1>INDIRECT($C$6794)</formula1>
    </dataValidation>
    <dataValidation type="list" allowBlank="1" showInputMessage="1" showErrorMessage="1" sqref="D6795">
      <formula1>INDIRECT($C$6795)</formula1>
    </dataValidation>
    <dataValidation type="list" allowBlank="1" showInputMessage="1" showErrorMessage="1" sqref="D6796">
      <formula1>INDIRECT($C$6796)</formula1>
    </dataValidation>
    <dataValidation type="list" allowBlank="1" showInputMessage="1" showErrorMessage="1" sqref="D6797">
      <formula1>INDIRECT($C$6797)</formula1>
    </dataValidation>
    <dataValidation type="list" allowBlank="1" showInputMessage="1" showErrorMessage="1" sqref="D6798">
      <formula1>INDIRECT($C$6798)</formula1>
    </dataValidation>
    <dataValidation type="list" allowBlank="1" showInputMessage="1" showErrorMessage="1" sqref="D6799">
      <formula1>INDIRECT($C$6799)</formula1>
    </dataValidation>
    <dataValidation type="list" allowBlank="1" showInputMessage="1" showErrorMessage="1" sqref="D6800">
      <formula1>INDIRECT($C$6800)</formula1>
    </dataValidation>
    <dataValidation type="list" allowBlank="1" showInputMessage="1" showErrorMessage="1" sqref="D6801">
      <formula1>INDIRECT($C$6801)</formula1>
    </dataValidation>
    <dataValidation type="list" allowBlank="1" showInputMessage="1" showErrorMessage="1" sqref="D6802">
      <formula1>INDIRECT($C$6802)</formula1>
    </dataValidation>
    <dataValidation type="list" allowBlank="1" showInputMessage="1" showErrorMessage="1" sqref="D6803">
      <formula1>INDIRECT($C$6803)</formula1>
    </dataValidation>
    <dataValidation type="list" allowBlank="1" showInputMessage="1" showErrorMessage="1" sqref="D6804">
      <formula1>INDIRECT($C$6804)</formula1>
    </dataValidation>
    <dataValidation type="list" allowBlank="1" showInputMessage="1" showErrorMessage="1" sqref="D6805">
      <formula1>INDIRECT($C$6805)</formula1>
    </dataValidation>
    <dataValidation type="list" allowBlank="1" showInputMessage="1" showErrorMessage="1" sqref="D6806">
      <formula1>INDIRECT($C$6806)</formula1>
    </dataValidation>
    <dataValidation type="list" allowBlank="1" showInputMessage="1" showErrorMessage="1" sqref="D6807">
      <formula1>INDIRECT($C$6807)</formula1>
    </dataValidation>
    <dataValidation type="list" allowBlank="1" showInputMessage="1" showErrorMessage="1" sqref="D6808">
      <formula1>INDIRECT($C$6808)</formula1>
    </dataValidation>
    <dataValidation type="list" allowBlank="1" showInputMessage="1" showErrorMessage="1" sqref="D6809">
      <formula1>INDIRECT($C$6809)</formula1>
    </dataValidation>
    <dataValidation type="list" allowBlank="1" showInputMessage="1" showErrorMessage="1" sqref="D6810">
      <formula1>INDIRECT($C$6810)</formula1>
    </dataValidation>
    <dataValidation type="list" allowBlank="1" showInputMessage="1" showErrorMessage="1" sqref="D6811">
      <formula1>INDIRECT($C$6811)</formula1>
    </dataValidation>
    <dataValidation type="list" allowBlank="1" showInputMessage="1" showErrorMessage="1" sqref="D6812">
      <formula1>INDIRECT($C$6812)</formula1>
    </dataValidation>
    <dataValidation type="list" allowBlank="1" showInputMessage="1" showErrorMessage="1" sqref="D6813">
      <formula1>INDIRECT($C$6813)</formula1>
    </dataValidation>
    <dataValidation type="list" allowBlank="1" showInputMessage="1" showErrorMessage="1" sqref="D6814">
      <formula1>INDIRECT($C$6814)</formula1>
    </dataValidation>
    <dataValidation type="list" allowBlank="1" showInputMessage="1" showErrorMessage="1" sqref="D6815">
      <formula1>INDIRECT($C$6815)</formula1>
    </dataValidation>
    <dataValidation type="list" allowBlank="1" showInputMessage="1" showErrorMessage="1" sqref="D6816">
      <formula1>INDIRECT($C$6816)</formula1>
    </dataValidation>
    <dataValidation type="list" allowBlank="1" showInputMessage="1" showErrorMessage="1" sqref="D6817">
      <formula1>INDIRECT($C$6817)</formula1>
    </dataValidation>
    <dataValidation type="list" allowBlank="1" showInputMessage="1" showErrorMessage="1" sqref="D6818">
      <formula1>INDIRECT($C$6818)</formula1>
    </dataValidation>
    <dataValidation type="list" allowBlank="1" showInputMessage="1" showErrorMessage="1" sqref="D6819">
      <formula1>INDIRECT($C$6819)</formula1>
    </dataValidation>
    <dataValidation type="list" allowBlank="1" showInputMessage="1" showErrorMessage="1" sqref="D6820">
      <formula1>INDIRECT($C$6820)</formula1>
    </dataValidation>
    <dataValidation type="list" allowBlank="1" showInputMessage="1" showErrorMessage="1" sqref="D6821">
      <formula1>INDIRECT($C$6821)</formula1>
    </dataValidation>
    <dataValidation type="list" allowBlank="1" showInputMessage="1" showErrorMessage="1" sqref="D6822">
      <formula1>INDIRECT($C$6822)</formula1>
    </dataValidation>
    <dataValidation type="list" allowBlank="1" showInputMessage="1" showErrorMessage="1" sqref="D6823">
      <formula1>INDIRECT($C$6823)</formula1>
    </dataValidation>
    <dataValidation type="list" allowBlank="1" showInputMessage="1" showErrorMessage="1" sqref="D6824">
      <formula1>INDIRECT($C$6824)</formula1>
    </dataValidation>
    <dataValidation type="list" allowBlank="1" showInputMessage="1" showErrorMessage="1" sqref="D6825">
      <formula1>INDIRECT($C$6825)</formula1>
    </dataValidation>
    <dataValidation type="list" allowBlank="1" showInputMessage="1" showErrorMessage="1" sqref="D6826">
      <formula1>INDIRECT($C$6826)</formula1>
    </dataValidation>
    <dataValidation type="list" allowBlank="1" showInputMessage="1" showErrorMessage="1" sqref="D6827">
      <formula1>INDIRECT($C$6827)</formula1>
    </dataValidation>
    <dataValidation type="list" allowBlank="1" showInputMessage="1" showErrorMessage="1" sqref="D6828">
      <formula1>INDIRECT($C$6828)</formula1>
    </dataValidation>
    <dataValidation type="list" allowBlank="1" showInputMessage="1" showErrorMessage="1" sqref="D6829">
      <formula1>INDIRECT($C$6829)</formula1>
    </dataValidation>
    <dataValidation type="list" allowBlank="1" showInputMessage="1" showErrorMessage="1" sqref="D6830">
      <formula1>INDIRECT($C$6830)</formula1>
    </dataValidation>
    <dataValidation type="list" allowBlank="1" showInputMessage="1" showErrorMessage="1" sqref="D6831">
      <formula1>INDIRECT($C$6831)</formula1>
    </dataValidation>
    <dataValidation type="list" allowBlank="1" showInputMessage="1" showErrorMessage="1" sqref="D6832">
      <formula1>INDIRECT($C$6832)</formula1>
    </dataValidation>
    <dataValidation type="list" allowBlank="1" showInputMessage="1" showErrorMessage="1" sqref="D6833">
      <formula1>INDIRECT($C$6833)</formula1>
    </dataValidation>
    <dataValidation type="list" allowBlank="1" showInputMessage="1" showErrorMessage="1" sqref="D6834">
      <formula1>INDIRECT($C$6834)</formula1>
    </dataValidation>
    <dataValidation type="list" allowBlank="1" showInputMessage="1" showErrorMessage="1" sqref="D6835">
      <formula1>INDIRECT($C$6835)</formula1>
    </dataValidation>
    <dataValidation type="list" allowBlank="1" showInputMessage="1" showErrorMessage="1" sqref="D6836">
      <formula1>INDIRECT($C$6836)</formula1>
    </dataValidation>
    <dataValidation type="list" allowBlank="1" showInputMessage="1" showErrorMessage="1" sqref="D6837">
      <formula1>INDIRECT($C$6837)</formula1>
    </dataValidation>
    <dataValidation type="list" allowBlank="1" showInputMessage="1" showErrorMessage="1" sqref="D6838">
      <formula1>INDIRECT($C$6838)</formula1>
    </dataValidation>
    <dataValidation type="list" allowBlank="1" showInputMessage="1" showErrorMessage="1" sqref="D6839">
      <formula1>INDIRECT($C$6839)</formula1>
    </dataValidation>
    <dataValidation type="list" allowBlank="1" showInputMessage="1" showErrorMessage="1" sqref="D6840">
      <formula1>INDIRECT($C$6840)</formula1>
    </dataValidation>
    <dataValidation type="list" allowBlank="1" showInputMessage="1" showErrorMessage="1" sqref="D6841">
      <formula1>INDIRECT($C$6841)</formula1>
    </dataValidation>
    <dataValidation type="list" allowBlank="1" showInputMessage="1" showErrorMessage="1" sqref="D6842">
      <formula1>INDIRECT($C$6842)</formula1>
    </dataValidation>
    <dataValidation type="list" allowBlank="1" showInputMessage="1" showErrorMessage="1" sqref="D6843">
      <formula1>INDIRECT($C$6843)</formula1>
    </dataValidation>
    <dataValidation type="list" allowBlank="1" showInputMessage="1" showErrorMessage="1" sqref="D6844">
      <formula1>INDIRECT($C$6844)</formula1>
    </dataValidation>
    <dataValidation type="list" allowBlank="1" showInputMessage="1" showErrorMessage="1" sqref="D6845">
      <formula1>INDIRECT($C$6845)</formula1>
    </dataValidation>
    <dataValidation type="list" allowBlank="1" showInputMessage="1" showErrorMessage="1" sqref="D6846">
      <formula1>INDIRECT($C$6846)</formula1>
    </dataValidation>
    <dataValidation type="list" allowBlank="1" showInputMessage="1" showErrorMessage="1" sqref="D6847">
      <formula1>INDIRECT($C$6847)</formula1>
    </dataValidation>
    <dataValidation type="list" allowBlank="1" showInputMessage="1" showErrorMessage="1" sqref="D6848">
      <formula1>INDIRECT($C$6848)</formula1>
    </dataValidation>
    <dataValidation type="list" allowBlank="1" showInputMessage="1" showErrorMessage="1" sqref="D6849">
      <formula1>INDIRECT($C$6849)</formula1>
    </dataValidation>
    <dataValidation type="list" allowBlank="1" showInputMessage="1" showErrorMessage="1" sqref="D6850">
      <formula1>INDIRECT($C$6850)</formula1>
    </dataValidation>
    <dataValidation type="list" allowBlank="1" showInputMessage="1" showErrorMessage="1" sqref="D6851">
      <formula1>INDIRECT($C$6851)</formula1>
    </dataValidation>
    <dataValidation type="list" allowBlank="1" showInputMessage="1" showErrorMessage="1" sqref="D6852">
      <formula1>INDIRECT($C$6852)</formula1>
    </dataValidation>
    <dataValidation type="list" allowBlank="1" showInputMessage="1" showErrorMessage="1" sqref="D6853">
      <formula1>INDIRECT($C$6853)</formula1>
    </dataValidation>
    <dataValidation type="list" allowBlank="1" showInputMessage="1" showErrorMessage="1" sqref="D6854">
      <formula1>INDIRECT($C$6854)</formula1>
    </dataValidation>
    <dataValidation type="list" allowBlank="1" showInputMessage="1" showErrorMessage="1" sqref="D6855">
      <formula1>INDIRECT($C$6855)</formula1>
    </dataValidation>
    <dataValidation type="list" allowBlank="1" showInputMessage="1" showErrorMessage="1" sqref="D6856">
      <formula1>INDIRECT($C$6856)</formula1>
    </dataValidation>
    <dataValidation type="list" allowBlank="1" showInputMessage="1" showErrorMessage="1" sqref="D6857">
      <formula1>INDIRECT($C$6857)</formula1>
    </dataValidation>
    <dataValidation type="list" allowBlank="1" showInputMessage="1" showErrorMessage="1" sqref="D6858">
      <formula1>INDIRECT($C$6858)</formula1>
    </dataValidation>
    <dataValidation type="list" allowBlank="1" showInputMessage="1" showErrorMessage="1" sqref="D6859">
      <formula1>INDIRECT($C$6859)</formula1>
    </dataValidation>
    <dataValidation type="list" allowBlank="1" showInputMessage="1" showErrorMessage="1" sqref="D6860">
      <formula1>INDIRECT($C$6860)</formula1>
    </dataValidation>
    <dataValidation type="list" allowBlank="1" showInputMessage="1" showErrorMessage="1" sqref="D6861">
      <formula1>INDIRECT($C$6861)</formula1>
    </dataValidation>
    <dataValidation type="list" allowBlank="1" showInputMessage="1" showErrorMessage="1" sqref="D6862">
      <formula1>INDIRECT($C$6862)</formula1>
    </dataValidation>
    <dataValidation type="list" allowBlank="1" showInputMessage="1" showErrorMessage="1" sqref="D6863">
      <formula1>INDIRECT($C$6863)</formula1>
    </dataValidation>
    <dataValidation type="list" allowBlank="1" showInputMessage="1" showErrorMessage="1" sqref="D6864">
      <formula1>INDIRECT($C$6864)</formula1>
    </dataValidation>
    <dataValidation type="list" allowBlank="1" showInputMessage="1" showErrorMessage="1" sqref="D6865">
      <formula1>INDIRECT($C$6865)</formula1>
    </dataValidation>
    <dataValidation type="list" allowBlank="1" showInputMessage="1" showErrorMessage="1" sqref="D6866">
      <formula1>INDIRECT($C$6866)</formula1>
    </dataValidation>
    <dataValidation type="list" allowBlank="1" showInputMessage="1" showErrorMessage="1" sqref="D6867">
      <formula1>INDIRECT($C$6867)</formula1>
    </dataValidation>
    <dataValidation type="list" allowBlank="1" showInputMessage="1" showErrorMessage="1" sqref="D6868">
      <formula1>INDIRECT($C$6868)</formula1>
    </dataValidation>
    <dataValidation type="list" allowBlank="1" showInputMessage="1" showErrorMessage="1" sqref="D6869">
      <formula1>INDIRECT($C$6869)</formula1>
    </dataValidation>
    <dataValidation type="list" allowBlank="1" showInputMessage="1" showErrorMessage="1" sqref="D6870">
      <formula1>INDIRECT($C$6870)</formula1>
    </dataValidation>
    <dataValidation type="list" allowBlank="1" showInputMessage="1" showErrorMessage="1" sqref="D6871">
      <formula1>INDIRECT($C$6871)</formula1>
    </dataValidation>
    <dataValidation type="list" allowBlank="1" showInputMessage="1" showErrorMessage="1" sqref="D6872">
      <formula1>INDIRECT($C$6872)</formula1>
    </dataValidation>
    <dataValidation type="list" allowBlank="1" showInputMessage="1" showErrorMessage="1" sqref="D6873">
      <formula1>INDIRECT($C$6873)</formula1>
    </dataValidation>
    <dataValidation type="list" allowBlank="1" showInputMessage="1" showErrorMessage="1" sqref="D6874">
      <formula1>INDIRECT($C$6874)</formula1>
    </dataValidation>
    <dataValidation type="list" allowBlank="1" showInputMessage="1" showErrorMessage="1" sqref="D6875">
      <formula1>INDIRECT($C$6875)</formula1>
    </dataValidation>
    <dataValidation type="list" allowBlank="1" showInputMessage="1" showErrorMessage="1" sqref="D6876">
      <formula1>INDIRECT($C$6876)</formula1>
    </dataValidation>
    <dataValidation type="list" allowBlank="1" showInputMessage="1" showErrorMessage="1" sqref="D6877">
      <formula1>INDIRECT($C$6877)</formula1>
    </dataValidation>
    <dataValidation type="list" allowBlank="1" showInputMessage="1" showErrorMessage="1" sqref="D6878">
      <formula1>INDIRECT($C$6878)</formula1>
    </dataValidation>
    <dataValidation type="list" allowBlank="1" showInputMessage="1" showErrorMessage="1" sqref="D6879">
      <formula1>INDIRECT($C$6879)</formula1>
    </dataValidation>
    <dataValidation type="list" allowBlank="1" showInputMessage="1" showErrorMessage="1" sqref="D6880">
      <formula1>INDIRECT($C$6880)</formula1>
    </dataValidation>
    <dataValidation type="list" allowBlank="1" showInputMessage="1" showErrorMessage="1" sqref="D6881">
      <formula1>INDIRECT($C$6881)</formula1>
    </dataValidation>
    <dataValidation type="list" allowBlank="1" showInputMessage="1" showErrorMessage="1" sqref="D6882">
      <formula1>INDIRECT($C$6882)</formula1>
    </dataValidation>
    <dataValidation type="list" allowBlank="1" showInputMessage="1" showErrorMessage="1" sqref="D6883">
      <formula1>INDIRECT($C$6883)</formula1>
    </dataValidation>
    <dataValidation type="list" allowBlank="1" showInputMessage="1" showErrorMessage="1" sqref="D6884">
      <formula1>INDIRECT($C$6884)</formula1>
    </dataValidation>
    <dataValidation type="list" allowBlank="1" showInputMessage="1" showErrorMessage="1" sqref="D6885">
      <formula1>INDIRECT($C$6885)</formula1>
    </dataValidation>
    <dataValidation type="list" allowBlank="1" showInputMessage="1" showErrorMessage="1" sqref="D6886">
      <formula1>INDIRECT($C$6886)</formula1>
    </dataValidation>
    <dataValidation type="list" allowBlank="1" showInputMessage="1" showErrorMessage="1" sqref="D6887">
      <formula1>INDIRECT($C$6887)</formula1>
    </dataValidation>
    <dataValidation type="list" allowBlank="1" showInputMessage="1" showErrorMessage="1" sqref="D6888">
      <formula1>INDIRECT($C$6888)</formula1>
    </dataValidation>
    <dataValidation type="list" allowBlank="1" showInputMessage="1" showErrorMessage="1" sqref="D6889">
      <formula1>INDIRECT($C$6889)</formula1>
    </dataValidation>
    <dataValidation type="list" allowBlank="1" showInputMessage="1" showErrorMessage="1" sqref="D6890">
      <formula1>INDIRECT($C$6890)</formula1>
    </dataValidation>
    <dataValidation type="list" allowBlank="1" showInputMessage="1" showErrorMessage="1" sqref="D6891">
      <formula1>INDIRECT($C$6891)</formula1>
    </dataValidation>
    <dataValidation type="list" allowBlank="1" showInputMessage="1" showErrorMessage="1" sqref="D6892">
      <formula1>INDIRECT($C$6892)</formula1>
    </dataValidation>
    <dataValidation type="list" allowBlank="1" showInputMessage="1" showErrorMessage="1" sqref="D6893">
      <formula1>INDIRECT($C$6893)</formula1>
    </dataValidation>
    <dataValidation type="list" allowBlank="1" showInputMessage="1" showErrorMessage="1" sqref="D6894">
      <formula1>INDIRECT($C$6894)</formula1>
    </dataValidation>
    <dataValidation type="list" allowBlank="1" showInputMessage="1" showErrorMessage="1" sqref="D6895">
      <formula1>INDIRECT($C$6895)</formula1>
    </dataValidation>
    <dataValidation type="list" allowBlank="1" showInputMessage="1" showErrorMessage="1" sqref="D6896">
      <formula1>INDIRECT($C$6896)</formula1>
    </dataValidation>
    <dataValidation type="list" allowBlank="1" showInputMessage="1" showErrorMessage="1" sqref="D6897">
      <formula1>INDIRECT($C$6897)</formula1>
    </dataValidation>
    <dataValidation type="list" allowBlank="1" showInputMessage="1" showErrorMessage="1" sqref="D6898">
      <formula1>INDIRECT($C$6898)</formula1>
    </dataValidation>
    <dataValidation type="list" allowBlank="1" showInputMessage="1" showErrorMessage="1" sqref="D6899">
      <formula1>INDIRECT($C$6899)</formula1>
    </dataValidation>
    <dataValidation type="list" allowBlank="1" showInputMessage="1" showErrorMessage="1" sqref="D6900">
      <formula1>INDIRECT($C$6900)</formula1>
    </dataValidation>
    <dataValidation type="list" allowBlank="1" showInputMessage="1" showErrorMessage="1" sqref="D6901">
      <formula1>INDIRECT($C$6901)</formula1>
    </dataValidation>
    <dataValidation type="list" allowBlank="1" showInputMessage="1" showErrorMessage="1" sqref="D6902">
      <formula1>INDIRECT($C$6902)</formula1>
    </dataValidation>
    <dataValidation type="list" allowBlank="1" showInputMessage="1" showErrorMessage="1" sqref="D6903">
      <formula1>INDIRECT($C$6903)</formula1>
    </dataValidation>
    <dataValidation type="list" allowBlank="1" showInputMessage="1" showErrorMessage="1" sqref="D6904">
      <formula1>INDIRECT($C$6904)</formula1>
    </dataValidation>
    <dataValidation type="list" allowBlank="1" showInputMessage="1" showErrorMessage="1" sqref="D6905">
      <formula1>INDIRECT($C$6905)</formula1>
    </dataValidation>
    <dataValidation type="list" allowBlank="1" showInputMessage="1" showErrorMessage="1" sqref="D6906">
      <formula1>INDIRECT($C$6906)</formula1>
    </dataValidation>
    <dataValidation type="list" allowBlank="1" showInputMessage="1" showErrorMessage="1" sqref="D6907">
      <formula1>INDIRECT($C$6907)</formula1>
    </dataValidation>
    <dataValidation type="list" allowBlank="1" showInputMessage="1" showErrorMessage="1" sqref="D6908">
      <formula1>INDIRECT($C$6908)</formula1>
    </dataValidation>
    <dataValidation type="list" allowBlank="1" showInputMessage="1" showErrorMessage="1" sqref="D6909">
      <formula1>INDIRECT($C$6909)</formula1>
    </dataValidation>
    <dataValidation type="list" allowBlank="1" showInputMessage="1" showErrorMessage="1" sqref="D6910">
      <formula1>INDIRECT($C$6910)</formula1>
    </dataValidation>
    <dataValidation type="list" allowBlank="1" showInputMessage="1" showErrorMessage="1" sqref="D6911">
      <formula1>INDIRECT($C$6911)</formula1>
    </dataValidation>
    <dataValidation type="list" allowBlank="1" showInputMessage="1" showErrorMessage="1" sqref="D6912">
      <formula1>INDIRECT($C$6912)</formula1>
    </dataValidation>
    <dataValidation type="list" allowBlank="1" showInputMessage="1" showErrorMessage="1" sqref="D6913">
      <formula1>INDIRECT($C$6913)</formula1>
    </dataValidation>
    <dataValidation type="list" allowBlank="1" showInputMessage="1" showErrorMessage="1" sqref="D6914">
      <formula1>INDIRECT($C$6914)</formula1>
    </dataValidation>
    <dataValidation type="list" allowBlank="1" showInputMessage="1" showErrorMessage="1" sqref="D6915">
      <formula1>INDIRECT($C$6915)</formula1>
    </dataValidation>
    <dataValidation type="list" allowBlank="1" showInputMessage="1" showErrorMessage="1" sqref="D6916">
      <formula1>INDIRECT($C$6916)</formula1>
    </dataValidation>
    <dataValidation type="list" allowBlank="1" showInputMessage="1" showErrorMessage="1" sqref="D6917">
      <formula1>INDIRECT($C$6917)</formula1>
    </dataValidation>
    <dataValidation type="list" allowBlank="1" showInputMessage="1" showErrorMessage="1" sqref="D6918">
      <formula1>INDIRECT($C$6918)</formula1>
    </dataValidation>
    <dataValidation type="list" allowBlank="1" showInputMessage="1" showErrorMessage="1" sqref="D6919">
      <formula1>INDIRECT($C$6919)</formula1>
    </dataValidation>
    <dataValidation type="list" allowBlank="1" showInputMessage="1" showErrorMessage="1" sqref="D6920">
      <formula1>INDIRECT($C$6920)</formula1>
    </dataValidation>
    <dataValidation type="list" allowBlank="1" showInputMessage="1" showErrorMessage="1" sqref="D6921">
      <formula1>INDIRECT($C$6921)</formula1>
    </dataValidation>
    <dataValidation type="list" allowBlank="1" showInputMessage="1" showErrorMessage="1" sqref="D6922">
      <formula1>INDIRECT($C$6922)</formula1>
    </dataValidation>
    <dataValidation type="list" allowBlank="1" showInputMessage="1" showErrorMessage="1" sqref="D6923">
      <formula1>INDIRECT($C$6923)</formula1>
    </dataValidation>
    <dataValidation type="list" allowBlank="1" showInputMessage="1" showErrorMessage="1" sqref="D6924">
      <formula1>INDIRECT($C$6924)</formula1>
    </dataValidation>
    <dataValidation type="list" allowBlank="1" showInputMessage="1" showErrorMessage="1" sqref="D6925">
      <formula1>INDIRECT($C$6925)</formula1>
    </dataValidation>
    <dataValidation type="list" allowBlank="1" showInputMessage="1" showErrorMessage="1" sqref="D6926">
      <formula1>INDIRECT($C$6926)</formula1>
    </dataValidation>
    <dataValidation type="list" allowBlank="1" showInputMessage="1" showErrorMessage="1" sqref="D6927">
      <formula1>INDIRECT($C$6927)</formula1>
    </dataValidation>
    <dataValidation type="list" allowBlank="1" showInputMessage="1" showErrorMessage="1" sqref="D6928">
      <formula1>INDIRECT($C$6928)</formula1>
    </dataValidation>
    <dataValidation type="list" allowBlank="1" showInputMessage="1" showErrorMessage="1" sqref="D6929">
      <formula1>INDIRECT($C$6929)</formula1>
    </dataValidation>
    <dataValidation type="list" allowBlank="1" showInputMessage="1" showErrorMessage="1" sqref="D6930">
      <formula1>INDIRECT($C$6930)</formula1>
    </dataValidation>
    <dataValidation type="list" allowBlank="1" showInputMessage="1" showErrorMessage="1" sqref="D6931">
      <formula1>INDIRECT($C$6931)</formula1>
    </dataValidation>
    <dataValidation type="list" allowBlank="1" showInputMessage="1" showErrorMessage="1" sqref="D6932">
      <formula1>INDIRECT($C$6932)</formula1>
    </dataValidation>
    <dataValidation type="list" allowBlank="1" showInputMessage="1" showErrorMessage="1" sqref="D6933">
      <formula1>INDIRECT($C$6933)</formula1>
    </dataValidation>
    <dataValidation type="list" allowBlank="1" showInputMessage="1" showErrorMessage="1" sqref="D6934">
      <formula1>INDIRECT($C$6934)</formula1>
    </dataValidation>
    <dataValidation type="list" allowBlank="1" showInputMessage="1" showErrorMessage="1" sqref="D6935">
      <formula1>INDIRECT($C$6935)</formula1>
    </dataValidation>
    <dataValidation type="list" allowBlank="1" showInputMessage="1" showErrorMessage="1" sqref="D6936">
      <formula1>INDIRECT($C$6936)</formula1>
    </dataValidation>
    <dataValidation type="list" allowBlank="1" showInputMessage="1" showErrorMessage="1" sqref="D6937">
      <formula1>INDIRECT($C$6937)</formula1>
    </dataValidation>
    <dataValidation type="list" allowBlank="1" showInputMessage="1" showErrorMessage="1" sqref="D6938">
      <formula1>INDIRECT($C$6938)</formula1>
    </dataValidation>
    <dataValidation type="list" allowBlank="1" showInputMessage="1" showErrorMessage="1" sqref="D6939">
      <formula1>INDIRECT($C$6939)</formula1>
    </dataValidation>
    <dataValidation type="list" allowBlank="1" showInputMessage="1" showErrorMessage="1" sqref="D6940">
      <formula1>INDIRECT($C$6940)</formula1>
    </dataValidation>
    <dataValidation type="list" allowBlank="1" showInputMessage="1" showErrorMessage="1" sqref="D6941">
      <formula1>INDIRECT($C$6941)</formula1>
    </dataValidation>
    <dataValidation type="list" allowBlank="1" showInputMessage="1" showErrorMessage="1" sqref="D6942">
      <formula1>INDIRECT($C$6942)</formula1>
    </dataValidation>
    <dataValidation type="list" allowBlank="1" showInputMessage="1" showErrorMessage="1" sqref="D6943">
      <formula1>INDIRECT($C$6943)</formula1>
    </dataValidation>
    <dataValidation type="list" allowBlank="1" showInputMessage="1" showErrorMessage="1" sqref="D6944">
      <formula1>INDIRECT($C$6944)</formula1>
    </dataValidation>
    <dataValidation type="list" allowBlank="1" showInputMessage="1" showErrorMessage="1" sqref="D6945">
      <formula1>INDIRECT($C$6945)</formula1>
    </dataValidation>
    <dataValidation type="list" allowBlank="1" showInputMessage="1" showErrorMessage="1" sqref="D6946">
      <formula1>INDIRECT($C$6946)</formula1>
    </dataValidation>
    <dataValidation type="list" allowBlank="1" showInputMessage="1" showErrorMessage="1" sqref="D6947">
      <formula1>INDIRECT($C$6947)</formula1>
    </dataValidation>
    <dataValidation type="list" allowBlank="1" showInputMessage="1" showErrorMessage="1" sqref="D6948">
      <formula1>INDIRECT($C$6948)</formula1>
    </dataValidation>
    <dataValidation type="list" allowBlank="1" showInputMessage="1" showErrorMessage="1" sqref="D6949">
      <formula1>INDIRECT($C$6949)</formula1>
    </dataValidation>
    <dataValidation type="list" allowBlank="1" showInputMessage="1" showErrorMessage="1" sqref="D6950">
      <formula1>INDIRECT($C$6950)</formula1>
    </dataValidation>
    <dataValidation type="list" allowBlank="1" showInputMessage="1" showErrorMessage="1" sqref="D6951">
      <formula1>INDIRECT($C$6951)</formula1>
    </dataValidation>
    <dataValidation type="list" allowBlank="1" showInputMessage="1" showErrorMessage="1" sqref="D6952">
      <formula1>INDIRECT($C$6952)</formula1>
    </dataValidation>
    <dataValidation type="list" allowBlank="1" showInputMessage="1" showErrorMessage="1" sqref="D6953">
      <formula1>INDIRECT($C$6953)</formula1>
    </dataValidation>
    <dataValidation type="list" allowBlank="1" showInputMessage="1" showErrorMessage="1" sqref="D6954">
      <formula1>INDIRECT($C$6954)</formula1>
    </dataValidation>
    <dataValidation type="list" allowBlank="1" showInputMessage="1" showErrorMessage="1" sqref="D6955">
      <formula1>INDIRECT($C$6955)</formula1>
    </dataValidation>
    <dataValidation type="list" allowBlank="1" showInputMessage="1" showErrorMessage="1" sqref="D6956">
      <formula1>INDIRECT($C$6956)</formula1>
    </dataValidation>
    <dataValidation type="list" allowBlank="1" showInputMessage="1" showErrorMessage="1" sqref="D6957">
      <formula1>INDIRECT($C$6957)</formula1>
    </dataValidation>
    <dataValidation type="list" allowBlank="1" showInputMessage="1" showErrorMessage="1" sqref="D6958">
      <formula1>INDIRECT($C$6958)</formula1>
    </dataValidation>
    <dataValidation type="list" allowBlank="1" showInputMessage="1" showErrorMessage="1" sqref="D6959">
      <formula1>INDIRECT($C$6959)</formula1>
    </dataValidation>
    <dataValidation type="list" allowBlank="1" showInputMessage="1" showErrorMessage="1" sqref="D6960">
      <formula1>INDIRECT($C$6960)</formula1>
    </dataValidation>
    <dataValidation type="list" allowBlank="1" showInputMessage="1" showErrorMessage="1" sqref="D6961">
      <formula1>INDIRECT($C$6961)</formula1>
    </dataValidation>
    <dataValidation type="list" allowBlank="1" showInputMessage="1" showErrorMessage="1" sqref="D6962">
      <formula1>INDIRECT($C$6962)</formula1>
    </dataValidation>
    <dataValidation type="list" allowBlank="1" showInputMessage="1" showErrorMessage="1" sqref="D6963">
      <formula1>INDIRECT($C$6963)</formula1>
    </dataValidation>
    <dataValidation type="list" allowBlank="1" showInputMessage="1" showErrorMessage="1" sqref="D6964">
      <formula1>INDIRECT($C$6964)</formula1>
    </dataValidation>
    <dataValidation type="list" allowBlank="1" showInputMessage="1" showErrorMessage="1" sqref="D6965">
      <formula1>INDIRECT($C$6965)</formula1>
    </dataValidation>
    <dataValidation type="list" allowBlank="1" showInputMessage="1" showErrorMessage="1" sqref="D6966">
      <formula1>INDIRECT($C$6966)</formula1>
    </dataValidation>
    <dataValidation type="list" allowBlank="1" showInputMessage="1" showErrorMessage="1" sqref="D6967">
      <formula1>INDIRECT($C$6967)</formula1>
    </dataValidation>
    <dataValidation type="list" allowBlank="1" showInputMessage="1" showErrorMessage="1" sqref="D6968">
      <formula1>INDIRECT($C$6968)</formula1>
    </dataValidation>
    <dataValidation type="list" allowBlank="1" showInputMessage="1" showErrorMessage="1" sqref="D6969">
      <formula1>INDIRECT($C$6969)</formula1>
    </dataValidation>
    <dataValidation type="list" allowBlank="1" showInputMessage="1" showErrorMessage="1" sqref="D6970">
      <formula1>INDIRECT($C$6970)</formula1>
    </dataValidation>
    <dataValidation type="list" allowBlank="1" showInputMessage="1" showErrorMessage="1" sqref="D6971">
      <formula1>INDIRECT($C$6971)</formula1>
    </dataValidation>
    <dataValidation type="list" allowBlank="1" showInputMessage="1" showErrorMessage="1" sqref="D6972">
      <formula1>INDIRECT($C$6972)</formula1>
    </dataValidation>
    <dataValidation type="list" allowBlank="1" showInputMessage="1" showErrorMessage="1" sqref="D6973">
      <formula1>INDIRECT($C$6973)</formula1>
    </dataValidation>
    <dataValidation type="list" allowBlank="1" showInputMessage="1" showErrorMessage="1" sqref="D6974">
      <formula1>INDIRECT($C$6974)</formula1>
    </dataValidation>
    <dataValidation type="list" allowBlank="1" showInputMessage="1" showErrorMessage="1" sqref="D6975">
      <formula1>INDIRECT($C$6975)</formula1>
    </dataValidation>
    <dataValidation type="list" allowBlank="1" showInputMessage="1" showErrorMessage="1" sqref="D6976">
      <formula1>INDIRECT($C$6976)</formula1>
    </dataValidation>
    <dataValidation type="list" allowBlank="1" showInputMessage="1" showErrorMessage="1" sqref="D6977">
      <formula1>INDIRECT($C$6977)</formula1>
    </dataValidation>
    <dataValidation type="list" allowBlank="1" showInputMessage="1" showErrorMessage="1" sqref="D6978">
      <formula1>INDIRECT($C$6978)</formula1>
    </dataValidation>
    <dataValidation type="list" allowBlank="1" showInputMessage="1" showErrorMessage="1" sqref="D6979">
      <formula1>INDIRECT($C$6979)</formula1>
    </dataValidation>
    <dataValidation type="list" allowBlank="1" showInputMessage="1" showErrorMessage="1" sqref="D6980">
      <formula1>INDIRECT($C$6980)</formula1>
    </dataValidation>
    <dataValidation type="list" allowBlank="1" showInputMessage="1" showErrorMessage="1" sqref="D6981">
      <formula1>INDIRECT($C$6981)</formula1>
    </dataValidation>
    <dataValidation type="list" allowBlank="1" showInputMessage="1" showErrorMessage="1" sqref="D6982">
      <formula1>INDIRECT($C$6982)</formula1>
    </dataValidation>
    <dataValidation type="list" allowBlank="1" showInputMessage="1" showErrorMessage="1" sqref="D6983">
      <formula1>INDIRECT($C$6983)</formula1>
    </dataValidation>
    <dataValidation type="list" allowBlank="1" showInputMessage="1" showErrorMessage="1" sqref="D6984">
      <formula1>INDIRECT($C$6984)</formula1>
    </dataValidation>
    <dataValidation type="list" allowBlank="1" showInputMessage="1" showErrorMessage="1" sqref="D6985">
      <formula1>INDIRECT($C$6985)</formula1>
    </dataValidation>
    <dataValidation type="list" allowBlank="1" showInputMessage="1" showErrorMessage="1" sqref="D6986">
      <formula1>INDIRECT($C$6986)</formula1>
    </dataValidation>
    <dataValidation type="list" allowBlank="1" showInputMessage="1" showErrorMessage="1" sqref="D6987">
      <formula1>INDIRECT($C$6987)</formula1>
    </dataValidation>
    <dataValidation type="list" allowBlank="1" showInputMessage="1" showErrorMessage="1" sqref="D6988">
      <formula1>INDIRECT($C$6988)</formula1>
    </dataValidation>
    <dataValidation type="list" allowBlank="1" showInputMessage="1" showErrorMessage="1" sqref="D6989">
      <formula1>INDIRECT($C$6989)</formula1>
    </dataValidation>
    <dataValidation type="list" allowBlank="1" showInputMessage="1" showErrorMessage="1" sqref="D6990">
      <formula1>INDIRECT($C$6990)</formula1>
    </dataValidation>
    <dataValidation type="list" allowBlank="1" showInputMessage="1" showErrorMessage="1" sqref="D6991">
      <formula1>INDIRECT($C$6991)</formula1>
    </dataValidation>
    <dataValidation type="list" allowBlank="1" showInputMessage="1" showErrorMessage="1" sqref="D6992">
      <formula1>INDIRECT($C$6992)</formula1>
    </dataValidation>
    <dataValidation type="list" allowBlank="1" showInputMessage="1" showErrorMessage="1" sqref="D6993">
      <formula1>INDIRECT($C$6993)</formula1>
    </dataValidation>
    <dataValidation type="list" allowBlank="1" showInputMessage="1" showErrorMessage="1" sqref="D6994">
      <formula1>INDIRECT($C$6994)</formula1>
    </dataValidation>
    <dataValidation type="list" allowBlank="1" showInputMessage="1" showErrorMessage="1" sqref="D6995">
      <formula1>INDIRECT($C$6995)</formula1>
    </dataValidation>
    <dataValidation type="list" allowBlank="1" showInputMessage="1" showErrorMessage="1" sqref="D6996">
      <formula1>INDIRECT($C$6996)</formula1>
    </dataValidation>
    <dataValidation type="list" allowBlank="1" showInputMessage="1" showErrorMessage="1" sqref="D6997">
      <formula1>INDIRECT($C$6997)</formula1>
    </dataValidation>
    <dataValidation type="list" allowBlank="1" showInputMessage="1" showErrorMessage="1" sqref="D6998">
      <formula1>INDIRECT($C$6998)</formula1>
    </dataValidation>
    <dataValidation type="list" allowBlank="1" showInputMessage="1" showErrorMessage="1" sqref="D6999">
      <formula1>INDIRECT($C$6999)</formula1>
    </dataValidation>
    <dataValidation type="list" allowBlank="1" showInputMessage="1" showErrorMessage="1" sqref="D7000">
      <formula1>INDIRECT($C$7000)</formula1>
    </dataValidation>
    <dataValidation type="list" allowBlank="1" showInputMessage="1" showErrorMessage="1" sqref="D7001">
      <formula1>INDIRECT($C$7001)</formula1>
    </dataValidation>
    <dataValidation type="list" allowBlank="1" showInputMessage="1" showErrorMessage="1" sqref="D7002">
      <formula1>INDIRECT($C$7002)</formula1>
    </dataValidation>
    <dataValidation type="list" allowBlank="1" showInputMessage="1" showErrorMessage="1" sqref="D7003">
      <formula1>INDIRECT($C$7003)</formula1>
    </dataValidation>
    <dataValidation type="list" allowBlank="1" showInputMessage="1" showErrorMessage="1" sqref="D7004">
      <formula1>INDIRECT($C$7004)</formula1>
    </dataValidation>
    <dataValidation type="list" allowBlank="1" showInputMessage="1" showErrorMessage="1" sqref="D7005">
      <formula1>INDIRECT($C$7005)</formula1>
    </dataValidation>
    <dataValidation type="list" allowBlank="1" showInputMessage="1" showErrorMessage="1" sqref="D7006">
      <formula1>INDIRECT($C$7006)</formula1>
    </dataValidation>
    <dataValidation type="list" allowBlank="1" showInputMessage="1" showErrorMessage="1" sqref="D7007">
      <formula1>INDIRECT($C$7007)</formula1>
    </dataValidation>
    <dataValidation type="list" allowBlank="1" showInputMessage="1" showErrorMessage="1" sqref="D7008">
      <formula1>INDIRECT($C$7008)</formula1>
    </dataValidation>
    <dataValidation type="list" allowBlank="1" showInputMessage="1" showErrorMessage="1" sqref="D7009">
      <formula1>INDIRECT($C$7009)</formula1>
    </dataValidation>
    <dataValidation type="list" allowBlank="1" showInputMessage="1" showErrorMessage="1" sqref="D7010">
      <formula1>INDIRECT($C$7010)</formula1>
    </dataValidation>
    <dataValidation type="list" allowBlank="1" showInputMessage="1" showErrorMessage="1" sqref="D7011">
      <formula1>INDIRECT($C$7011)</formula1>
    </dataValidation>
    <dataValidation type="list" allowBlank="1" showInputMessage="1" showErrorMessage="1" sqref="D7012">
      <formula1>INDIRECT($C$7012)</formula1>
    </dataValidation>
    <dataValidation type="list" allowBlank="1" showInputMessage="1" showErrorMessage="1" sqref="D7013">
      <formula1>INDIRECT($C$7013)</formula1>
    </dataValidation>
    <dataValidation type="list" allowBlank="1" showInputMessage="1" showErrorMessage="1" sqref="D7014">
      <formula1>INDIRECT($C$7014)</formula1>
    </dataValidation>
    <dataValidation type="list" allowBlank="1" showInputMessage="1" showErrorMessage="1" sqref="D7015">
      <formula1>INDIRECT($C$7015)</formula1>
    </dataValidation>
    <dataValidation type="list" allowBlank="1" showInputMessage="1" showErrorMessage="1" sqref="D7016">
      <formula1>INDIRECT($C$7016)</formula1>
    </dataValidation>
    <dataValidation type="list" allowBlank="1" showInputMessage="1" showErrorMessage="1" sqref="D7017">
      <formula1>INDIRECT($C$7017)</formula1>
    </dataValidation>
    <dataValidation type="list" allowBlank="1" showInputMessage="1" showErrorMessage="1" sqref="D7018">
      <formula1>INDIRECT($C$7018)</formula1>
    </dataValidation>
    <dataValidation type="list" allowBlank="1" showInputMessage="1" showErrorMessage="1" sqref="D7019">
      <formula1>INDIRECT($C$7019)</formula1>
    </dataValidation>
    <dataValidation type="list" allowBlank="1" showInputMessage="1" showErrorMessage="1" sqref="D7020">
      <formula1>INDIRECT($C$7020)</formula1>
    </dataValidation>
    <dataValidation type="list" allowBlank="1" showInputMessage="1" showErrorMessage="1" sqref="D7021">
      <formula1>INDIRECT($C$7021)</formula1>
    </dataValidation>
    <dataValidation type="list" allowBlank="1" showInputMessage="1" showErrorMessage="1" sqref="D7022">
      <formula1>INDIRECT($C$7022)</formula1>
    </dataValidation>
    <dataValidation type="list" allowBlank="1" showInputMessage="1" showErrorMessage="1" sqref="D7023">
      <formula1>INDIRECT($C$7023)</formula1>
    </dataValidation>
    <dataValidation type="list" allowBlank="1" showInputMessage="1" showErrorMessage="1" sqref="D7024">
      <formula1>INDIRECT($C$7024)</formula1>
    </dataValidation>
    <dataValidation type="list" allowBlank="1" showInputMessage="1" showErrorMessage="1" sqref="D7025">
      <formula1>INDIRECT($C$7025)</formula1>
    </dataValidation>
    <dataValidation type="list" allowBlank="1" showInputMessage="1" showErrorMessage="1" sqref="D7026">
      <formula1>INDIRECT($C$7026)</formula1>
    </dataValidation>
    <dataValidation type="list" allowBlank="1" showInputMessage="1" showErrorMessage="1" sqref="D7027">
      <formula1>INDIRECT($C$7027)</formula1>
    </dataValidation>
    <dataValidation type="list" allowBlank="1" showInputMessage="1" showErrorMessage="1" sqref="D7028">
      <formula1>INDIRECT($C$7028)</formula1>
    </dataValidation>
    <dataValidation type="list" allowBlank="1" showInputMessage="1" showErrorMessage="1" sqref="D7029">
      <formula1>INDIRECT($C$7029)</formula1>
    </dataValidation>
    <dataValidation type="list" allowBlank="1" showInputMessage="1" showErrorMessage="1" sqref="D7030">
      <formula1>INDIRECT($C$7030)</formula1>
    </dataValidation>
    <dataValidation type="list" allowBlank="1" showInputMessage="1" showErrorMessage="1" sqref="D7031">
      <formula1>INDIRECT($C$7031)</formula1>
    </dataValidation>
    <dataValidation type="list" allowBlank="1" showInputMessage="1" showErrorMessage="1" sqref="D7032">
      <formula1>INDIRECT($C$7032)</formula1>
    </dataValidation>
    <dataValidation type="list" allowBlank="1" showInputMessage="1" showErrorMessage="1" sqref="D7033">
      <formula1>INDIRECT($C$7033)</formula1>
    </dataValidation>
    <dataValidation type="list" allowBlank="1" showInputMessage="1" showErrorMessage="1" sqref="D7034">
      <formula1>INDIRECT($C$7034)</formula1>
    </dataValidation>
    <dataValidation type="list" allowBlank="1" showInputMessage="1" showErrorMessage="1" sqref="D7035">
      <formula1>INDIRECT($C$7035)</formula1>
    </dataValidation>
    <dataValidation type="list" allowBlank="1" showInputMessage="1" showErrorMessage="1" sqref="D7036">
      <formula1>INDIRECT($C$7036)</formula1>
    </dataValidation>
    <dataValidation type="list" allowBlank="1" showInputMessage="1" showErrorMessage="1" sqref="D7037">
      <formula1>INDIRECT($C$7037)</formula1>
    </dataValidation>
    <dataValidation type="list" allowBlank="1" showInputMessage="1" showErrorMessage="1" sqref="D7038">
      <formula1>INDIRECT($C$7038)</formula1>
    </dataValidation>
    <dataValidation type="list" allowBlank="1" showInputMessage="1" showErrorMessage="1" sqref="D7039">
      <formula1>INDIRECT($C$7039)</formula1>
    </dataValidation>
    <dataValidation type="list" allowBlank="1" showInputMessage="1" showErrorMessage="1" sqref="D7040">
      <formula1>INDIRECT($C$7040)</formula1>
    </dataValidation>
    <dataValidation type="list" allowBlank="1" showInputMessage="1" showErrorMessage="1" sqref="D7041">
      <formula1>INDIRECT($C$7041)</formula1>
    </dataValidation>
    <dataValidation type="list" allowBlank="1" showInputMessage="1" showErrorMessage="1" sqref="D7042">
      <formula1>INDIRECT($C$7042)</formula1>
    </dataValidation>
    <dataValidation type="list" allowBlank="1" showInputMessage="1" showErrorMessage="1" sqref="D7043">
      <formula1>INDIRECT($C$7043)</formula1>
    </dataValidation>
    <dataValidation type="list" allowBlank="1" showInputMessage="1" showErrorMessage="1" sqref="D7044">
      <formula1>INDIRECT($C$7044)</formula1>
    </dataValidation>
    <dataValidation type="list" allowBlank="1" showInputMessage="1" showErrorMessage="1" sqref="D7045">
      <formula1>INDIRECT($C$7045)</formula1>
    </dataValidation>
    <dataValidation type="list" allowBlank="1" showInputMessage="1" showErrorMessage="1" sqref="D7046">
      <formula1>INDIRECT($C$7046)</formula1>
    </dataValidation>
    <dataValidation type="list" allowBlank="1" showInputMessage="1" showErrorMessage="1" sqref="D7047">
      <formula1>INDIRECT($C$7047)</formula1>
    </dataValidation>
    <dataValidation type="list" allowBlank="1" showInputMessage="1" showErrorMessage="1" sqref="D7048">
      <formula1>INDIRECT($C$7048)</formula1>
    </dataValidation>
    <dataValidation type="list" allowBlank="1" showInputMessage="1" showErrorMessage="1" sqref="D7049">
      <formula1>INDIRECT($C$7049)</formula1>
    </dataValidation>
    <dataValidation type="list" allowBlank="1" showInputMessage="1" showErrorMessage="1" sqref="D7050">
      <formula1>INDIRECT($C$7050)</formula1>
    </dataValidation>
    <dataValidation type="list" allowBlank="1" showInputMessage="1" showErrorMessage="1" sqref="D7051">
      <formula1>INDIRECT($C$7051)</formula1>
    </dataValidation>
    <dataValidation type="list" allowBlank="1" showInputMessage="1" showErrorMessage="1" sqref="D7052">
      <formula1>INDIRECT($C$7052)</formula1>
    </dataValidation>
    <dataValidation type="list" allowBlank="1" showInputMessage="1" showErrorMessage="1" sqref="D7053">
      <formula1>INDIRECT($C$7053)</formula1>
    </dataValidation>
    <dataValidation type="list" allowBlank="1" showInputMessage="1" showErrorMessage="1" sqref="D7054">
      <formula1>INDIRECT($C$7054)</formula1>
    </dataValidation>
    <dataValidation type="list" allowBlank="1" showInputMessage="1" showErrorMessage="1" sqref="D7055">
      <formula1>INDIRECT($C$7055)</formula1>
    </dataValidation>
    <dataValidation type="list" allowBlank="1" showInputMessage="1" showErrorMessage="1" sqref="D7056">
      <formula1>INDIRECT($C$7056)</formula1>
    </dataValidation>
    <dataValidation type="list" allowBlank="1" showInputMessage="1" showErrorMessage="1" sqref="D7057">
      <formula1>INDIRECT($C$7057)</formula1>
    </dataValidation>
    <dataValidation type="list" allowBlank="1" showInputMessage="1" showErrorMessage="1" sqref="D7058">
      <formula1>INDIRECT($C$7058)</formula1>
    </dataValidation>
    <dataValidation type="list" allowBlank="1" showInputMessage="1" showErrorMessage="1" sqref="D7059">
      <formula1>INDIRECT($C$7059)</formula1>
    </dataValidation>
    <dataValidation type="list" allowBlank="1" showInputMessage="1" showErrorMessage="1" sqref="D7060">
      <formula1>INDIRECT($C$7060)</formula1>
    </dataValidation>
    <dataValidation type="list" allowBlank="1" showInputMessage="1" showErrorMessage="1" sqref="D7061">
      <formula1>INDIRECT($C$7061)</formula1>
    </dataValidation>
    <dataValidation type="list" allowBlank="1" showInputMessage="1" showErrorMessage="1" sqref="D7062">
      <formula1>INDIRECT($C$7062)</formula1>
    </dataValidation>
    <dataValidation type="list" allowBlank="1" showInputMessage="1" showErrorMessage="1" sqref="D7063">
      <formula1>INDIRECT($C$7063)</formula1>
    </dataValidation>
    <dataValidation type="list" allowBlank="1" showInputMessage="1" showErrorMessage="1" sqref="D7064">
      <formula1>INDIRECT($C$7064)</formula1>
    </dataValidation>
    <dataValidation type="list" allowBlank="1" showInputMessage="1" showErrorMessage="1" sqref="D7065">
      <formula1>INDIRECT($C$7065)</formula1>
    </dataValidation>
    <dataValidation type="list" allowBlank="1" showInputMessage="1" showErrorMessage="1" sqref="D7066">
      <formula1>INDIRECT($C$7066)</formula1>
    </dataValidation>
    <dataValidation type="list" allowBlank="1" showInputMessage="1" showErrorMessage="1" sqref="D7067">
      <formula1>INDIRECT($C$7067)</formula1>
    </dataValidation>
    <dataValidation type="list" allowBlank="1" showInputMessage="1" showErrorMessage="1" sqref="D7068">
      <formula1>INDIRECT($C$7068)</formula1>
    </dataValidation>
    <dataValidation type="list" allowBlank="1" showInputMessage="1" showErrorMessage="1" sqref="D7069">
      <formula1>INDIRECT($C$7069)</formula1>
    </dataValidation>
    <dataValidation type="list" allowBlank="1" showInputMessage="1" showErrorMessage="1" sqref="D7070">
      <formula1>INDIRECT($C$7070)</formula1>
    </dataValidation>
    <dataValidation type="list" allowBlank="1" showInputMessage="1" showErrorMessage="1" sqref="D7071">
      <formula1>INDIRECT($C$7071)</formula1>
    </dataValidation>
    <dataValidation type="list" allowBlank="1" showInputMessage="1" showErrorMessage="1" sqref="D7072">
      <formula1>INDIRECT($C$7072)</formula1>
    </dataValidation>
    <dataValidation type="list" allowBlank="1" showInputMessage="1" showErrorMessage="1" sqref="D7073">
      <formula1>INDIRECT($C$7073)</formula1>
    </dataValidation>
    <dataValidation type="list" allowBlank="1" showInputMessage="1" showErrorMessage="1" sqref="D7074">
      <formula1>INDIRECT($C$7074)</formula1>
    </dataValidation>
    <dataValidation type="list" allowBlank="1" showInputMessage="1" showErrorMessage="1" sqref="D7075">
      <formula1>INDIRECT($C$7075)</formula1>
    </dataValidation>
    <dataValidation type="list" allowBlank="1" showInputMessage="1" showErrorMessage="1" sqref="D7076">
      <formula1>INDIRECT($C$7076)</formula1>
    </dataValidation>
    <dataValidation type="list" allowBlank="1" showInputMessage="1" showErrorMessage="1" sqref="D7077">
      <formula1>INDIRECT($C$7077)</formula1>
    </dataValidation>
    <dataValidation type="list" allowBlank="1" showInputMessage="1" showErrorMessage="1" sqref="D7078">
      <formula1>INDIRECT($C$7078)</formula1>
    </dataValidation>
    <dataValidation type="list" allowBlank="1" showInputMessage="1" showErrorMessage="1" sqref="D7079">
      <formula1>INDIRECT($C$7079)</formula1>
    </dataValidation>
    <dataValidation type="list" allowBlank="1" showInputMessage="1" showErrorMessage="1" sqref="D7080">
      <formula1>INDIRECT($C$7080)</formula1>
    </dataValidation>
    <dataValidation type="list" allowBlank="1" showInputMessage="1" showErrorMessage="1" sqref="D7081">
      <formula1>INDIRECT($C$7081)</formula1>
    </dataValidation>
    <dataValidation type="list" allowBlank="1" showInputMessage="1" showErrorMessage="1" sqref="D7082">
      <formula1>INDIRECT($C$7082)</formula1>
    </dataValidation>
    <dataValidation type="list" allowBlank="1" showInputMessage="1" showErrorMessage="1" sqref="D7083">
      <formula1>INDIRECT($C$7083)</formula1>
    </dataValidation>
    <dataValidation type="list" allowBlank="1" showInputMessage="1" showErrorMessage="1" sqref="D7084">
      <formula1>INDIRECT($C$7084)</formula1>
    </dataValidation>
    <dataValidation type="list" allowBlank="1" showInputMessage="1" showErrorMessage="1" sqref="D7085">
      <formula1>INDIRECT($C$7085)</formula1>
    </dataValidation>
    <dataValidation type="list" allowBlank="1" showInputMessage="1" showErrorMessage="1" sqref="D7086">
      <formula1>INDIRECT($C$7086)</formula1>
    </dataValidation>
    <dataValidation type="list" allowBlank="1" showInputMessage="1" showErrorMessage="1" sqref="D7087">
      <formula1>INDIRECT($C$7087)</formula1>
    </dataValidation>
    <dataValidation type="list" allowBlank="1" showInputMessage="1" showErrorMessage="1" sqref="D7088">
      <formula1>INDIRECT($C$7088)</formula1>
    </dataValidation>
    <dataValidation type="list" allowBlank="1" showInputMessage="1" showErrorMessage="1" sqref="D7089">
      <formula1>INDIRECT($C$7089)</formula1>
    </dataValidation>
    <dataValidation type="list" allowBlank="1" showInputMessage="1" showErrorMessage="1" sqref="D7090">
      <formula1>INDIRECT($C$7090)</formula1>
    </dataValidation>
    <dataValidation type="list" allowBlank="1" showInputMessage="1" showErrorMessage="1" sqref="D7091">
      <formula1>INDIRECT($C$7091)</formula1>
    </dataValidation>
    <dataValidation type="list" allowBlank="1" showInputMessage="1" showErrorMessage="1" sqref="D7092">
      <formula1>INDIRECT($C$7092)</formula1>
    </dataValidation>
    <dataValidation type="list" allowBlank="1" showInputMessage="1" showErrorMessage="1" sqref="D7093">
      <formula1>INDIRECT($C$7093)</formula1>
    </dataValidation>
    <dataValidation type="list" allowBlank="1" showInputMessage="1" showErrorMessage="1" sqref="D7094">
      <formula1>INDIRECT($C$7094)</formula1>
    </dataValidation>
    <dataValidation type="list" allowBlank="1" showInputMessage="1" showErrorMessage="1" sqref="D7095">
      <formula1>INDIRECT($C$7095)</formula1>
    </dataValidation>
    <dataValidation type="list" allowBlank="1" showInputMessage="1" showErrorMessage="1" sqref="D7096">
      <formula1>INDIRECT($C$7096)</formula1>
    </dataValidation>
    <dataValidation type="list" allowBlank="1" showInputMessage="1" showErrorMessage="1" sqref="D7097">
      <formula1>INDIRECT($C$7097)</formula1>
    </dataValidation>
    <dataValidation type="list" allowBlank="1" showInputMessage="1" showErrorMessage="1" sqref="D7098">
      <formula1>INDIRECT($C$7098)</formula1>
    </dataValidation>
    <dataValidation type="list" allowBlank="1" showInputMessage="1" showErrorMessage="1" sqref="D7099">
      <formula1>INDIRECT($C$7099)</formula1>
    </dataValidation>
    <dataValidation type="list" allowBlank="1" showInputMessage="1" showErrorMessage="1" sqref="D7100">
      <formula1>INDIRECT($C$7100)</formula1>
    </dataValidation>
    <dataValidation type="list" allowBlank="1" showInputMessage="1" showErrorMessage="1" sqref="D7101">
      <formula1>INDIRECT($C$7101)</formula1>
    </dataValidation>
    <dataValidation type="list" allowBlank="1" showInputMessage="1" showErrorMessage="1" sqref="D7102">
      <formula1>INDIRECT($C$7102)</formula1>
    </dataValidation>
    <dataValidation type="list" allowBlank="1" showInputMessage="1" showErrorMessage="1" sqref="D7103">
      <formula1>INDIRECT($C$7103)</formula1>
    </dataValidation>
    <dataValidation type="list" allowBlank="1" showInputMessage="1" showErrorMessage="1" sqref="D7104">
      <formula1>INDIRECT($C$7104)</formula1>
    </dataValidation>
    <dataValidation type="list" allowBlank="1" showInputMessage="1" showErrorMessage="1" sqref="D7105">
      <formula1>INDIRECT($C$7105)</formula1>
    </dataValidation>
    <dataValidation type="list" allowBlank="1" showInputMessage="1" showErrorMessage="1" sqref="D7106">
      <formula1>INDIRECT($C$7106)</formula1>
    </dataValidation>
    <dataValidation type="list" allowBlank="1" showInputMessage="1" showErrorMessage="1" sqref="D7107">
      <formula1>INDIRECT($C$7107)</formula1>
    </dataValidation>
    <dataValidation type="list" allowBlank="1" showInputMessage="1" showErrorMessage="1" sqref="D7108">
      <formula1>INDIRECT($C$7108)</formula1>
    </dataValidation>
    <dataValidation type="list" allowBlank="1" showInputMessage="1" showErrorMessage="1" sqref="D7109">
      <formula1>INDIRECT($C$7109)</formula1>
    </dataValidation>
    <dataValidation type="list" allowBlank="1" showInputMessage="1" showErrorMessage="1" sqref="D7110">
      <formula1>INDIRECT($C$7110)</formula1>
    </dataValidation>
    <dataValidation type="list" allowBlank="1" showInputMessage="1" showErrorMessage="1" sqref="D7111">
      <formula1>INDIRECT($C$7111)</formula1>
    </dataValidation>
    <dataValidation type="list" allowBlank="1" showInputMessage="1" showErrorMessage="1" sqref="D7112">
      <formula1>INDIRECT($C$7112)</formula1>
    </dataValidation>
    <dataValidation type="list" allowBlank="1" showInputMessage="1" showErrorMessage="1" sqref="D7113">
      <formula1>INDIRECT($C$7113)</formula1>
    </dataValidation>
    <dataValidation type="list" allowBlank="1" showInputMessage="1" showErrorMessage="1" sqref="D7114">
      <formula1>INDIRECT($C$7114)</formula1>
    </dataValidation>
    <dataValidation type="list" allowBlank="1" showInputMessage="1" showErrorMessage="1" sqref="D7115">
      <formula1>INDIRECT($C$7115)</formula1>
    </dataValidation>
    <dataValidation type="list" allowBlank="1" showInputMessage="1" showErrorMessage="1" sqref="D7116">
      <formula1>INDIRECT($C$7116)</formula1>
    </dataValidation>
    <dataValidation type="list" allowBlank="1" showInputMessage="1" showErrorMessage="1" sqref="D7117">
      <formula1>INDIRECT($C$7117)</formula1>
    </dataValidation>
    <dataValidation type="list" allowBlank="1" showInputMessage="1" showErrorMessage="1" sqref="D7118">
      <formula1>INDIRECT($C$7118)</formula1>
    </dataValidation>
    <dataValidation type="list" allowBlank="1" showInputMessage="1" showErrorMessage="1" sqref="D7119">
      <formula1>INDIRECT($C$7119)</formula1>
    </dataValidation>
    <dataValidation type="list" allowBlank="1" showInputMessage="1" showErrorMessage="1" sqref="D7120">
      <formula1>INDIRECT($C$7120)</formula1>
    </dataValidation>
    <dataValidation type="list" allowBlank="1" showInputMessage="1" showErrorMessage="1" sqref="D7121">
      <formula1>INDIRECT($C$7121)</formula1>
    </dataValidation>
    <dataValidation type="list" allowBlank="1" showInputMessage="1" showErrorMessage="1" sqref="D7122">
      <formula1>INDIRECT($C$7122)</formula1>
    </dataValidation>
    <dataValidation type="list" allowBlank="1" showInputMessage="1" showErrorMessage="1" sqref="D7123">
      <formula1>INDIRECT($C$7123)</formula1>
    </dataValidation>
    <dataValidation type="list" allowBlank="1" showInputMessage="1" showErrorMessage="1" sqref="D7124">
      <formula1>INDIRECT($C$7124)</formula1>
    </dataValidation>
    <dataValidation type="list" allowBlank="1" showInputMessage="1" showErrorMessage="1" sqref="D7125">
      <formula1>INDIRECT($C$7125)</formula1>
    </dataValidation>
    <dataValidation type="list" allowBlank="1" showInputMessage="1" showErrorMessage="1" sqref="D7126">
      <formula1>INDIRECT($C$7126)</formula1>
    </dataValidation>
    <dataValidation type="list" allowBlank="1" showInputMessage="1" showErrorMessage="1" sqref="D7127">
      <formula1>INDIRECT($C$7127)</formula1>
    </dataValidation>
    <dataValidation type="list" allowBlank="1" showInputMessage="1" showErrorMessage="1" sqref="D7128">
      <formula1>INDIRECT($C$7128)</formula1>
    </dataValidation>
    <dataValidation type="list" allowBlank="1" showInputMessage="1" showErrorMessage="1" sqref="D7129">
      <formula1>INDIRECT($C$7129)</formula1>
    </dataValidation>
    <dataValidation type="list" allowBlank="1" showInputMessage="1" showErrorMessage="1" sqref="D7130">
      <formula1>INDIRECT($C$7130)</formula1>
    </dataValidation>
    <dataValidation type="list" allowBlank="1" showInputMessage="1" showErrorMessage="1" sqref="D7131">
      <formula1>INDIRECT($C$7131)</formula1>
    </dataValidation>
    <dataValidation type="list" allowBlank="1" showInputMessage="1" showErrorMessage="1" sqref="D7132">
      <formula1>INDIRECT($C$7132)</formula1>
    </dataValidation>
    <dataValidation type="list" allowBlank="1" showInputMessage="1" showErrorMessage="1" sqref="D7133">
      <formula1>INDIRECT($C$7133)</formula1>
    </dataValidation>
    <dataValidation type="list" allowBlank="1" showInputMessage="1" showErrorMessage="1" sqref="D7134">
      <formula1>INDIRECT($C$7134)</formula1>
    </dataValidation>
    <dataValidation type="list" allowBlank="1" showInputMessage="1" showErrorMessage="1" sqref="D7135">
      <formula1>INDIRECT($C$7135)</formula1>
    </dataValidation>
    <dataValidation type="list" allowBlank="1" showInputMessage="1" showErrorMessage="1" sqref="D7136">
      <formula1>INDIRECT($C$7136)</formula1>
    </dataValidation>
    <dataValidation type="list" allowBlank="1" showInputMessage="1" showErrorMessage="1" sqref="D7137">
      <formula1>INDIRECT($C$7137)</formula1>
    </dataValidation>
    <dataValidation type="list" allowBlank="1" showInputMessage="1" showErrorMessage="1" sqref="D7138">
      <formula1>INDIRECT($C$7138)</formula1>
    </dataValidation>
    <dataValidation type="list" allowBlank="1" showInputMessage="1" showErrorMessage="1" sqref="D7139">
      <formula1>INDIRECT($C$7139)</formula1>
    </dataValidation>
    <dataValidation type="list" allowBlank="1" showInputMessage="1" showErrorMessage="1" sqref="D7140">
      <formula1>INDIRECT($C$7140)</formula1>
    </dataValidation>
    <dataValidation type="list" allowBlank="1" showInputMessage="1" showErrorMessage="1" sqref="D7141">
      <formula1>INDIRECT($C$7141)</formula1>
    </dataValidation>
    <dataValidation type="list" allowBlank="1" showInputMessage="1" showErrorMessage="1" sqref="D7142">
      <formula1>INDIRECT($C$7142)</formula1>
    </dataValidation>
    <dataValidation type="list" allowBlank="1" showInputMessage="1" showErrorMessage="1" sqref="D7143">
      <formula1>INDIRECT($C$7143)</formula1>
    </dataValidation>
    <dataValidation type="list" allowBlank="1" showInputMessage="1" showErrorMessage="1" sqref="D7144">
      <formula1>INDIRECT($C$7144)</formula1>
    </dataValidation>
    <dataValidation type="list" allowBlank="1" showInputMessage="1" showErrorMessage="1" sqref="D7145">
      <formula1>INDIRECT($C$7145)</formula1>
    </dataValidation>
    <dataValidation type="list" allowBlank="1" showInputMessage="1" showErrorMessage="1" sqref="D7146">
      <formula1>INDIRECT($C$7146)</formula1>
    </dataValidation>
    <dataValidation type="list" allowBlank="1" showInputMessage="1" showErrorMessage="1" sqref="D7147">
      <formula1>INDIRECT($C$7147)</formula1>
    </dataValidation>
    <dataValidation type="list" allowBlank="1" showInputMessage="1" showErrorMessage="1" sqref="D7148">
      <formula1>INDIRECT($C$7148)</formula1>
    </dataValidation>
    <dataValidation type="list" allowBlank="1" showInputMessage="1" showErrorMessage="1" sqref="D7149">
      <formula1>INDIRECT($C$7149)</formula1>
    </dataValidation>
    <dataValidation type="list" allowBlank="1" showInputMessage="1" showErrorMessage="1" sqref="D7150">
      <formula1>INDIRECT($C$7150)</formula1>
    </dataValidation>
    <dataValidation type="list" allowBlank="1" showInputMessage="1" showErrorMessage="1" sqref="D7151">
      <formula1>INDIRECT($C$7151)</formula1>
    </dataValidation>
    <dataValidation type="list" allowBlank="1" showInputMessage="1" showErrorMessage="1" sqref="D7152">
      <formula1>INDIRECT($C$7152)</formula1>
    </dataValidation>
    <dataValidation type="list" allowBlank="1" showInputMessage="1" showErrorMessage="1" sqref="D7153">
      <formula1>INDIRECT($C$7153)</formula1>
    </dataValidation>
    <dataValidation type="list" allowBlank="1" showInputMessage="1" showErrorMessage="1" sqref="D7154">
      <formula1>INDIRECT($C$7154)</formula1>
    </dataValidation>
    <dataValidation type="list" allowBlank="1" showInputMessage="1" showErrorMessage="1" sqref="D7155">
      <formula1>INDIRECT($C$7155)</formula1>
    </dataValidation>
    <dataValidation type="list" allowBlank="1" showInputMessage="1" showErrorMessage="1" sqref="D7156">
      <formula1>INDIRECT($C$7156)</formula1>
    </dataValidation>
    <dataValidation type="list" allowBlank="1" showInputMessage="1" showErrorMessage="1" sqref="D7157">
      <formula1>INDIRECT($C$7157)</formula1>
    </dataValidation>
    <dataValidation type="list" allowBlank="1" showInputMessage="1" showErrorMessage="1" sqref="D7158">
      <formula1>INDIRECT($C$7158)</formula1>
    </dataValidation>
    <dataValidation type="list" allowBlank="1" showInputMessage="1" showErrorMessage="1" sqref="D7159">
      <formula1>INDIRECT($C$7159)</formula1>
    </dataValidation>
    <dataValidation type="list" allowBlank="1" showInputMessage="1" showErrorMessage="1" sqref="D7160">
      <formula1>INDIRECT($C$7160)</formula1>
    </dataValidation>
    <dataValidation type="list" allowBlank="1" showInputMessage="1" showErrorMessage="1" sqref="D7161">
      <formula1>INDIRECT($C$7161)</formula1>
    </dataValidation>
    <dataValidation type="list" allowBlank="1" showInputMessage="1" showErrorMessage="1" sqref="D7162">
      <formula1>INDIRECT($C$7162)</formula1>
    </dataValidation>
    <dataValidation type="list" allowBlank="1" showInputMessage="1" showErrorMessage="1" sqref="D7163">
      <formula1>INDIRECT($C$7163)</formula1>
    </dataValidation>
    <dataValidation type="list" allowBlank="1" showInputMessage="1" showErrorMessage="1" sqref="D7164">
      <formula1>INDIRECT($C$7164)</formula1>
    </dataValidation>
    <dataValidation type="list" allowBlank="1" showInputMessage="1" showErrorMessage="1" sqref="D7165">
      <formula1>INDIRECT($C$7165)</formula1>
    </dataValidation>
    <dataValidation type="list" allowBlank="1" showInputMessage="1" showErrorMessage="1" sqref="D7166">
      <formula1>INDIRECT($C$7166)</formula1>
    </dataValidation>
    <dataValidation type="list" allowBlank="1" showInputMessage="1" showErrorMessage="1" sqref="D7167">
      <formula1>INDIRECT($C$7167)</formula1>
    </dataValidation>
    <dataValidation type="list" allowBlank="1" showInputMessage="1" showErrorMessage="1" sqref="D7168">
      <formula1>INDIRECT($C$7168)</formula1>
    </dataValidation>
    <dataValidation type="list" allowBlank="1" showInputMessage="1" showErrorMessage="1" sqref="D7169">
      <formula1>INDIRECT($C$7169)</formula1>
    </dataValidation>
    <dataValidation type="list" allowBlank="1" showInputMessage="1" showErrorMessage="1" sqref="D7170">
      <formula1>INDIRECT($C$7170)</formula1>
    </dataValidation>
    <dataValidation type="list" allowBlank="1" showInputMessage="1" showErrorMessage="1" sqref="D7171">
      <formula1>INDIRECT($C$7171)</formula1>
    </dataValidation>
    <dataValidation type="list" allowBlank="1" showInputMessage="1" showErrorMessage="1" sqref="D7172">
      <formula1>INDIRECT($C$7172)</formula1>
    </dataValidation>
    <dataValidation type="list" allowBlank="1" showInputMessage="1" showErrorMessage="1" sqref="D7173">
      <formula1>INDIRECT($C$7173)</formula1>
    </dataValidation>
    <dataValidation type="list" allowBlank="1" showInputMessage="1" showErrorMessage="1" sqref="D7174">
      <formula1>INDIRECT($C$7174)</formula1>
    </dataValidation>
    <dataValidation type="list" allowBlank="1" showInputMessage="1" showErrorMessage="1" sqref="D7175">
      <formula1>INDIRECT($C$7175)</formula1>
    </dataValidation>
    <dataValidation type="list" allowBlank="1" showInputMessage="1" showErrorMessage="1" sqref="D7176">
      <formula1>INDIRECT($C$7176)</formula1>
    </dataValidation>
    <dataValidation type="list" allowBlank="1" showInputMessage="1" showErrorMessage="1" sqref="D7177">
      <formula1>INDIRECT($C$7177)</formula1>
    </dataValidation>
    <dataValidation type="list" allowBlank="1" showInputMessage="1" showErrorMessage="1" sqref="D7178">
      <formula1>INDIRECT($C$7178)</formula1>
    </dataValidation>
    <dataValidation type="list" allowBlank="1" showInputMessage="1" showErrorMessage="1" sqref="D7179">
      <formula1>INDIRECT($C$7179)</formula1>
    </dataValidation>
    <dataValidation type="list" allowBlank="1" showInputMessage="1" showErrorMessage="1" sqref="D7180">
      <formula1>INDIRECT($C$7180)</formula1>
    </dataValidation>
    <dataValidation type="list" allowBlank="1" showInputMessage="1" showErrorMessage="1" sqref="D7181">
      <formula1>INDIRECT($C$7181)</formula1>
    </dataValidation>
    <dataValidation type="list" allowBlank="1" showInputMessage="1" showErrorMessage="1" sqref="D7182">
      <formula1>INDIRECT($C$7182)</formula1>
    </dataValidation>
    <dataValidation type="list" allowBlank="1" showInputMessage="1" showErrorMessage="1" sqref="D7183">
      <formula1>INDIRECT($C$7183)</formula1>
    </dataValidation>
    <dataValidation type="list" allowBlank="1" showInputMessage="1" showErrorMessage="1" sqref="D7184">
      <formula1>INDIRECT($C$7184)</formula1>
    </dataValidation>
    <dataValidation type="list" allowBlank="1" showInputMessage="1" showErrorMessage="1" sqref="D7185">
      <formula1>INDIRECT($C$7185)</formula1>
    </dataValidation>
    <dataValidation type="list" allowBlank="1" showInputMessage="1" showErrorMessage="1" sqref="D7186">
      <formula1>INDIRECT($C$7186)</formula1>
    </dataValidation>
    <dataValidation type="list" allowBlank="1" showInputMessage="1" showErrorMessage="1" sqref="D7187">
      <formula1>INDIRECT($C$7187)</formula1>
    </dataValidation>
    <dataValidation type="list" allowBlank="1" showInputMessage="1" showErrorMessage="1" sqref="D7188">
      <formula1>INDIRECT($C$7188)</formula1>
    </dataValidation>
    <dataValidation type="list" allowBlank="1" showInputMessage="1" showErrorMessage="1" sqref="D7189">
      <formula1>INDIRECT($C$7189)</formula1>
    </dataValidation>
    <dataValidation type="list" allowBlank="1" showInputMessage="1" showErrorMessage="1" sqref="D7190">
      <formula1>INDIRECT($C$7190)</formula1>
    </dataValidation>
    <dataValidation type="list" allowBlank="1" showInputMessage="1" showErrorMessage="1" sqref="D7191">
      <formula1>INDIRECT($C$7191)</formula1>
    </dataValidation>
    <dataValidation type="list" allowBlank="1" showInputMessage="1" showErrorMessage="1" sqref="D7192">
      <formula1>INDIRECT($C$7192)</formula1>
    </dataValidation>
    <dataValidation type="list" allowBlank="1" showInputMessage="1" showErrorMessage="1" sqref="D7193">
      <formula1>INDIRECT($C$7193)</formula1>
    </dataValidation>
    <dataValidation type="list" allowBlank="1" showInputMessage="1" showErrorMessage="1" sqref="D7194">
      <formula1>INDIRECT($C$7194)</formula1>
    </dataValidation>
    <dataValidation type="list" allowBlank="1" showInputMessage="1" showErrorMessage="1" sqref="D7195">
      <formula1>INDIRECT($C$7195)</formula1>
    </dataValidation>
    <dataValidation type="list" allowBlank="1" showInputMessage="1" showErrorMessage="1" sqref="D7196">
      <formula1>INDIRECT($C$7196)</formula1>
    </dataValidation>
    <dataValidation type="list" allowBlank="1" showInputMessage="1" showErrorMessage="1" sqref="D7197">
      <formula1>INDIRECT($C$7197)</formula1>
    </dataValidation>
    <dataValidation type="list" allowBlank="1" showInputMessage="1" showErrorMessage="1" sqref="D7198">
      <formula1>INDIRECT($C$7198)</formula1>
    </dataValidation>
    <dataValidation type="list" allowBlank="1" showInputMessage="1" showErrorMessage="1" sqref="D7199">
      <formula1>INDIRECT($C$7199)</formula1>
    </dataValidation>
    <dataValidation type="list" allowBlank="1" showInputMessage="1" showErrorMessage="1" sqref="D7200">
      <formula1>INDIRECT($C$7200)</formula1>
    </dataValidation>
    <dataValidation type="list" allowBlank="1" showInputMessage="1" showErrorMessage="1" sqref="D7201">
      <formula1>INDIRECT($C$7201)</formula1>
    </dataValidation>
    <dataValidation type="list" allowBlank="1" showInputMessage="1" showErrorMessage="1" sqref="D7202">
      <formula1>INDIRECT($C$7202)</formula1>
    </dataValidation>
    <dataValidation type="list" allowBlank="1" showInputMessage="1" showErrorMessage="1" sqref="D7203">
      <formula1>INDIRECT($C$7203)</formula1>
    </dataValidation>
    <dataValidation type="list" allowBlank="1" showInputMessage="1" showErrorMessage="1" sqref="D7204">
      <formula1>INDIRECT($C$7204)</formula1>
    </dataValidation>
    <dataValidation type="list" allowBlank="1" showInputMessage="1" showErrorMessage="1" sqref="D7205">
      <formula1>INDIRECT($C$7205)</formula1>
    </dataValidation>
    <dataValidation type="list" allowBlank="1" showInputMessage="1" showErrorMessage="1" sqref="D7206">
      <formula1>INDIRECT($C$7206)</formula1>
    </dataValidation>
    <dataValidation type="list" allowBlank="1" showInputMessage="1" showErrorMessage="1" sqref="D7207">
      <formula1>INDIRECT($C$7207)</formula1>
    </dataValidation>
    <dataValidation type="list" allowBlank="1" showInputMessage="1" showErrorMessage="1" sqref="D7208">
      <formula1>INDIRECT($C$7208)</formula1>
    </dataValidation>
    <dataValidation type="list" allowBlank="1" showInputMessage="1" showErrorMessage="1" sqref="D7209">
      <formula1>INDIRECT($C$7209)</formula1>
    </dataValidation>
    <dataValidation type="list" allowBlank="1" showInputMessage="1" showErrorMessage="1" sqref="D7210">
      <formula1>INDIRECT($C$7210)</formula1>
    </dataValidation>
    <dataValidation type="list" allowBlank="1" showInputMessage="1" showErrorMessage="1" sqref="D7211">
      <formula1>INDIRECT($C$7211)</formula1>
    </dataValidation>
    <dataValidation type="list" allowBlank="1" showInputMessage="1" showErrorMessage="1" sqref="D7212">
      <formula1>INDIRECT($C$7212)</formula1>
    </dataValidation>
    <dataValidation type="list" allowBlank="1" showInputMessage="1" showErrorMessage="1" sqref="D7213">
      <formula1>INDIRECT($C$7213)</formula1>
    </dataValidation>
    <dataValidation type="list" allowBlank="1" showInputMessage="1" showErrorMessage="1" sqref="D7214">
      <formula1>INDIRECT($C$7214)</formula1>
    </dataValidation>
    <dataValidation type="list" allowBlank="1" showInputMessage="1" showErrorMessage="1" sqref="D7215">
      <formula1>INDIRECT($C$7215)</formula1>
    </dataValidation>
    <dataValidation type="list" allowBlank="1" showInputMessage="1" showErrorMessage="1" sqref="D7216">
      <formula1>INDIRECT($C$7216)</formula1>
    </dataValidation>
    <dataValidation type="list" allowBlank="1" showInputMessage="1" showErrorMessage="1" sqref="D7217">
      <formula1>INDIRECT($C$7217)</formula1>
    </dataValidation>
    <dataValidation type="list" allowBlank="1" showInputMessage="1" showErrorMessage="1" sqref="D7218">
      <formula1>INDIRECT($C$7218)</formula1>
    </dataValidation>
    <dataValidation type="list" allowBlank="1" showInputMessage="1" showErrorMessage="1" sqref="D7219">
      <formula1>INDIRECT($C$7219)</formula1>
    </dataValidation>
    <dataValidation type="list" allowBlank="1" showInputMessage="1" showErrorMessage="1" sqref="D7220">
      <formula1>INDIRECT($C$7220)</formula1>
    </dataValidation>
    <dataValidation type="list" allowBlank="1" showInputMessage="1" showErrorMessage="1" sqref="D7221">
      <formula1>INDIRECT($C$7221)</formula1>
    </dataValidation>
    <dataValidation type="list" allowBlank="1" showInputMessage="1" showErrorMessage="1" sqref="D7222">
      <formula1>INDIRECT($C$7222)</formula1>
    </dataValidation>
    <dataValidation type="list" allowBlank="1" showInputMessage="1" showErrorMessage="1" sqref="D7223">
      <formula1>INDIRECT($C$7223)</formula1>
    </dataValidation>
    <dataValidation type="list" allowBlank="1" showInputMessage="1" showErrorMessage="1" sqref="D7224">
      <formula1>INDIRECT($C$7224)</formula1>
    </dataValidation>
    <dataValidation type="list" allowBlank="1" showInputMessage="1" showErrorMessage="1" sqref="D7225">
      <formula1>INDIRECT($C$7225)</formula1>
    </dataValidation>
    <dataValidation type="list" allowBlank="1" showInputMessage="1" showErrorMessage="1" sqref="D7226">
      <formula1>INDIRECT($C$7226)</formula1>
    </dataValidation>
    <dataValidation type="list" allowBlank="1" showInputMessage="1" showErrorMessage="1" sqref="D7227">
      <formula1>INDIRECT($C$7227)</formula1>
    </dataValidation>
    <dataValidation type="list" allowBlank="1" showInputMessage="1" showErrorMessage="1" sqref="D7228">
      <formula1>INDIRECT($C$7228)</formula1>
    </dataValidation>
    <dataValidation type="list" allowBlank="1" showInputMessage="1" showErrorMessage="1" sqref="D7229">
      <formula1>INDIRECT($C$7229)</formula1>
    </dataValidation>
    <dataValidation type="list" allowBlank="1" showInputMessage="1" showErrorMessage="1" sqref="D7230">
      <formula1>INDIRECT($C$7230)</formula1>
    </dataValidation>
    <dataValidation type="list" allowBlank="1" showInputMessage="1" showErrorMessage="1" sqref="D7231">
      <formula1>INDIRECT($C$7231)</formula1>
    </dataValidation>
    <dataValidation type="list" allowBlank="1" showInputMessage="1" showErrorMessage="1" sqref="D7232">
      <formula1>INDIRECT($C$7232)</formula1>
    </dataValidation>
    <dataValidation type="list" allowBlank="1" showInputMessage="1" showErrorMessage="1" sqref="D7233">
      <formula1>INDIRECT($C$7233)</formula1>
    </dataValidation>
    <dataValidation type="list" allowBlank="1" showInputMessage="1" showErrorMessage="1" sqref="D7234">
      <formula1>INDIRECT($C$7234)</formula1>
    </dataValidation>
    <dataValidation type="list" allowBlank="1" showInputMessage="1" showErrorMessage="1" sqref="D7235">
      <formula1>INDIRECT($C$7235)</formula1>
    </dataValidation>
    <dataValidation type="list" allowBlank="1" showInputMessage="1" showErrorMessage="1" sqref="D7236">
      <formula1>INDIRECT($C$7236)</formula1>
    </dataValidation>
    <dataValidation type="list" allowBlank="1" showInputMessage="1" showErrorMessage="1" sqref="D7237">
      <formula1>INDIRECT($C$7237)</formula1>
    </dataValidation>
    <dataValidation type="list" allowBlank="1" showInputMessage="1" showErrorMessage="1" sqref="D7238">
      <formula1>INDIRECT($C$7238)</formula1>
    </dataValidation>
    <dataValidation type="list" allowBlank="1" showInputMessage="1" showErrorMessage="1" sqref="D7239">
      <formula1>INDIRECT($C$7239)</formula1>
    </dataValidation>
    <dataValidation type="list" allowBlank="1" showInputMessage="1" showErrorMessage="1" sqref="D7240">
      <formula1>INDIRECT($C$7240)</formula1>
    </dataValidation>
    <dataValidation type="list" allowBlank="1" showInputMessage="1" showErrorMessage="1" sqref="D7241">
      <formula1>INDIRECT($C$7241)</formula1>
    </dataValidation>
    <dataValidation type="list" allowBlank="1" showInputMessage="1" showErrorMessage="1" sqref="D7242">
      <formula1>INDIRECT($C$7242)</formula1>
    </dataValidation>
    <dataValidation type="list" allowBlank="1" showInputMessage="1" showErrorMessage="1" sqref="D7243">
      <formula1>INDIRECT($C$7243)</formula1>
    </dataValidation>
    <dataValidation type="list" allowBlank="1" showInputMessage="1" showErrorMessage="1" sqref="D7244">
      <formula1>INDIRECT($C$7244)</formula1>
    </dataValidation>
    <dataValidation type="list" allowBlank="1" showInputMessage="1" showErrorMessage="1" sqref="D7245">
      <formula1>INDIRECT($C$7245)</formula1>
    </dataValidation>
    <dataValidation type="list" allowBlank="1" showInputMessage="1" showErrorMessage="1" sqref="D7246">
      <formula1>INDIRECT($C$7246)</formula1>
    </dataValidation>
    <dataValidation type="list" allowBlank="1" showInputMessage="1" showErrorMessage="1" sqref="D7247">
      <formula1>INDIRECT($C$7247)</formula1>
    </dataValidation>
    <dataValidation type="list" allowBlank="1" showInputMessage="1" showErrorMessage="1" sqref="D7248">
      <formula1>INDIRECT($C$7248)</formula1>
    </dataValidation>
    <dataValidation type="list" allowBlank="1" showInputMessage="1" showErrorMessage="1" sqref="D7249">
      <formula1>INDIRECT($C$7249)</formula1>
    </dataValidation>
    <dataValidation type="list" allowBlank="1" showInputMessage="1" showErrorMessage="1" sqref="D7250">
      <formula1>INDIRECT($C$7250)</formula1>
    </dataValidation>
    <dataValidation type="list" allowBlank="1" showInputMessage="1" showErrorMessage="1" sqref="D7251">
      <formula1>INDIRECT($C$7251)</formula1>
    </dataValidation>
    <dataValidation type="list" allowBlank="1" showInputMessage="1" showErrorMessage="1" sqref="D7252">
      <formula1>INDIRECT($C$7252)</formula1>
    </dataValidation>
    <dataValidation type="list" allowBlank="1" showInputMessage="1" showErrorMessage="1" sqref="D7253">
      <formula1>INDIRECT($C$7253)</formula1>
    </dataValidation>
    <dataValidation type="list" allowBlank="1" showInputMessage="1" showErrorMessage="1" sqref="D7254">
      <formula1>INDIRECT($C$7254)</formula1>
    </dataValidation>
    <dataValidation type="list" allowBlank="1" showInputMessage="1" showErrorMessage="1" sqref="D7255">
      <formula1>INDIRECT($C$7255)</formula1>
    </dataValidation>
    <dataValidation type="list" allowBlank="1" showInputMessage="1" showErrorMessage="1" sqref="D7256">
      <formula1>INDIRECT($C$7256)</formula1>
    </dataValidation>
    <dataValidation type="list" allowBlank="1" showInputMessage="1" showErrorMessage="1" sqref="D7257">
      <formula1>INDIRECT($C$7257)</formula1>
    </dataValidation>
    <dataValidation type="list" allowBlank="1" showInputMessage="1" showErrorMessage="1" sqref="D7258">
      <formula1>INDIRECT($C$7258)</formula1>
    </dataValidation>
    <dataValidation type="list" allowBlank="1" showInputMessage="1" showErrorMessage="1" sqref="D7259">
      <formula1>INDIRECT($C$7259)</formula1>
    </dataValidation>
    <dataValidation type="list" allowBlank="1" showInputMessage="1" showErrorMessage="1" sqref="D7260">
      <formula1>INDIRECT($C$7260)</formula1>
    </dataValidation>
    <dataValidation type="list" allowBlank="1" showInputMessage="1" showErrorMessage="1" sqref="D7261">
      <formula1>INDIRECT($C$7261)</formula1>
    </dataValidation>
    <dataValidation type="list" allowBlank="1" showInputMessage="1" showErrorMessage="1" sqref="D7262">
      <formula1>INDIRECT($C$7262)</formula1>
    </dataValidation>
    <dataValidation type="list" allowBlank="1" showInputMessage="1" showErrorMessage="1" sqref="D7263">
      <formula1>INDIRECT($C$7263)</formula1>
    </dataValidation>
    <dataValidation type="list" allowBlank="1" showInputMessage="1" showErrorMessage="1" sqref="D7264">
      <formula1>INDIRECT($C$7264)</formula1>
    </dataValidation>
    <dataValidation type="list" allowBlank="1" showInputMessage="1" showErrorMessage="1" sqref="D7265">
      <formula1>INDIRECT($C$7265)</formula1>
    </dataValidation>
    <dataValidation type="list" allowBlank="1" showInputMessage="1" showErrorMessage="1" sqref="D7266">
      <formula1>INDIRECT($C$7266)</formula1>
    </dataValidation>
    <dataValidation type="list" allowBlank="1" showInputMessage="1" showErrorMessage="1" sqref="D7267">
      <formula1>INDIRECT($C$7267)</formula1>
    </dataValidation>
    <dataValidation type="list" allowBlank="1" showInputMessage="1" showErrorMessage="1" sqref="D7268">
      <formula1>INDIRECT($C$7268)</formula1>
    </dataValidation>
    <dataValidation type="list" allowBlank="1" showInputMessage="1" showErrorMessage="1" sqref="D7269">
      <formula1>INDIRECT($C$7269)</formula1>
    </dataValidation>
    <dataValidation type="list" allowBlank="1" showInputMessage="1" showErrorMessage="1" sqref="D7270">
      <formula1>INDIRECT($C$7270)</formula1>
    </dataValidation>
    <dataValidation type="list" allowBlank="1" showInputMessage="1" showErrorMessage="1" sqref="D7271">
      <formula1>INDIRECT($C$7271)</formula1>
    </dataValidation>
    <dataValidation type="list" allowBlank="1" showInputMessage="1" showErrorMessage="1" sqref="D7272">
      <formula1>INDIRECT($C$7272)</formula1>
    </dataValidation>
    <dataValidation type="list" allowBlank="1" showInputMessage="1" showErrorMessage="1" sqref="D7273">
      <formula1>INDIRECT($C$7273)</formula1>
    </dataValidation>
    <dataValidation type="list" allowBlank="1" showInputMessage="1" showErrorMessage="1" sqref="D7274">
      <formula1>INDIRECT($C$7274)</formula1>
    </dataValidation>
    <dataValidation type="list" allowBlank="1" showInputMessage="1" showErrorMessage="1" sqref="D7275">
      <formula1>INDIRECT($C$7275)</formula1>
    </dataValidation>
    <dataValidation type="list" allowBlank="1" showInputMessage="1" showErrorMessage="1" sqref="D7276">
      <formula1>INDIRECT($C$7276)</formula1>
    </dataValidation>
    <dataValidation type="list" allowBlank="1" showInputMessage="1" showErrorMessage="1" sqref="D7277">
      <formula1>INDIRECT($C$7277)</formula1>
    </dataValidation>
    <dataValidation type="list" allowBlank="1" showInputMessage="1" showErrorMessage="1" sqref="D7278">
      <formula1>INDIRECT($C$7278)</formula1>
    </dataValidation>
    <dataValidation type="list" allowBlank="1" showInputMessage="1" showErrorMessage="1" sqref="D7279">
      <formula1>INDIRECT($C$7279)</formula1>
    </dataValidation>
    <dataValidation type="list" allowBlank="1" showInputMessage="1" showErrorMessage="1" sqref="D7280">
      <formula1>INDIRECT($C$7280)</formula1>
    </dataValidation>
    <dataValidation type="list" allowBlank="1" showInputMessage="1" showErrorMessage="1" sqref="D7281">
      <formula1>INDIRECT($C$7281)</formula1>
    </dataValidation>
    <dataValidation type="list" allowBlank="1" showInputMessage="1" showErrorMessage="1" sqref="D7282">
      <formula1>INDIRECT($C$7282)</formula1>
    </dataValidation>
    <dataValidation type="list" allowBlank="1" showInputMessage="1" showErrorMessage="1" sqref="D7283">
      <formula1>INDIRECT($C$7283)</formula1>
    </dataValidation>
    <dataValidation type="list" allowBlank="1" showInputMessage="1" showErrorMessage="1" sqref="D7284">
      <formula1>INDIRECT($C$7284)</formula1>
    </dataValidation>
    <dataValidation type="list" allowBlank="1" showInputMessage="1" showErrorMessage="1" sqref="D7285">
      <formula1>INDIRECT($C$7285)</formula1>
    </dataValidation>
    <dataValidation type="list" allowBlank="1" showInputMessage="1" showErrorMessage="1" sqref="D7286">
      <formula1>INDIRECT($C$7286)</formula1>
    </dataValidation>
    <dataValidation type="list" allowBlank="1" showInputMessage="1" showErrorMessage="1" sqref="D7287">
      <formula1>INDIRECT($C$7287)</formula1>
    </dataValidation>
    <dataValidation type="list" allowBlank="1" showInputMessage="1" showErrorMessage="1" sqref="D7288">
      <formula1>INDIRECT($C$7288)</formula1>
    </dataValidation>
    <dataValidation type="list" allowBlank="1" showInputMessage="1" showErrorMessage="1" sqref="D7289">
      <formula1>INDIRECT($C$7289)</formula1>
    </dataValidation>
    <dataValidation type="list" allowBlank="1" showInputMessage="1" showErrorMessage="1" sqref="D7290">
      <formula1>INDIRECT($C$7290)</formula1>
    </dataValidation>
    <dataValidation type="list" allowBlank="1" showInputMessage="1" showErrorMessage="1" sqref="D7291">
      <formula1>INDIRECT($C$7291)</formula1>
    </dataValidation>
    <dataValidation type="list" allowBlank="1" showInputMessage="1" showErrorMessage="1" sqref="D7292">
      <formula1>INDIRECT($C$7292)</formula1>
    </dataValidation>
    <dataValidation type="list" allowBlank="1" showInputMessage="1" showErrorMessage="1" sqref="D7293">
      <formula1>INDIRECT($C$7293)</formula1>
    </dataValidation>
    <dataValidation type="list" allowBlank="1" showInputMessage="1" showErrorMessage="1" sqref="D7294">
      <formula1>INDIRECT($C$7294)</formula1>
    </dataValidation>
    <dataValidation type="list" allowBlank="1" showInputMessage="1" showErrorMessage="1" sqref="D7295">
      <formula1>INDIRECT($C$7295)</formula1>
    </dataValidation>
    <dataValidation type="list" allowBlank="1" showInputMessage="1" showErrorMessage="1" sqref="D7296">
      <formula1>INDIRECT($C$7296)</formula1>
    </dataValidation>
    <dataValidation type="list" allowBlank="1" showInputMessage="1" showErrorMessage="1" sqref="D7297">
      <formula1>INDIRECT($C$7297)</formula1>
    </dataValidation>
    <dataValidation type="list" allowBlank="1" showInputMessage="1" showErrorMessage="1" sqref="D7298">
      <formula1>INDIRECT($C$7298)</formula1>
    </dataValidation>
    <dataValidation type="list" allowBlank="1" showInputMessage="1" showErrorMessage="1" sqref="D7299">
      <formula1>INDIRECT($C$7299)</formula1>
    </dataValidation>
    <dataValidation type="list" allowBlank="1" showInputMessage="1" showErrorMessage="1" sqref="D7300">
      <formula1>INDIRECT($C$7300)</formula1>
    </dataValidation>
    <dataValidation type="list" allowBlank="1" showInputMessage="1" showErrorMessage="1" sqref="D7301">
      <formula1>INDIRECT($C$7301)</formula1>
    </dataValidation>
    <dataValidation type="list" allowBlank="1" showInputMessage="1" showErrorMessage="1" sqref="D7302">
      <formula1>INDIRECT($C$7302)</formula1>
    </dataValidation>
    <dataValidation type="list" allowBlank="1" showInputMessage="1" showErrorMessage="1" sqref="D7303">
      <formula1>INDIRECT($C$7303)</formula1>
    </dataValidation>
    <dataValidation type="list" allowBlank="1" showInputMessage="1" showErrorMessage="1" sqref="D7304">
      <formula1>INDIRECT($C$7304)</formula1>
    </dataValidation>
    <dataValidation type="list" allowBlank="1" showInputMessage="1" showErrorMessage="1" sqref="D7305">
      <formula1>INDIRECT($C$7305)</formula1>
    </dataValidation>
    <dataValidation type="list" allowBlank="1" showInputMessage="1" showErrorMessage="1" sqref="D7306">
      <formula1>INDIRECT($C$7306)</formula1>
    </dataValidation>
    <dataValidation type="list" allowBlank="1" showInputMessage="1" showErrorMessage="1" sqref="D7307">
      <formula1>INDIRECT($C$7307)</formula1>
    </dataValidation>
    <dataValidation type="list" allowBlank="1" showInputMessage="1" showErrorMessage="1" sqref="D7308">
      <formula1>INDIRECT($C$7308)</formula1>
    </dataValidation>
    <dataValidation type="list" allowBlank="1" showInputMessage="1" showErrorMessage="1" sqref="D7309">
      <formula1>INDIRECT($C$7309)</formula1>
    </dataValidation>
    <dataValidation type="list" allowBlank="1" showInputMessage="1" showErrorMessage="1" sqref="D7310">
      <formula1>INDIRECT($C$7310)</formula1>
    </dataValidation>
    <dataValidation type="list" allowBlank="1" showInputMessage="1" showErrorMessage="1" sqref="D7311">
      <formula1>INDIRECT($C$7311)</formula1>
    </dataValidation>
    <dataValidation type="list" allowBlank="1" showInputMessage="1" showErrorMessage="1" sqref="D7312">
      <formula1>INDIRECT($C$7312)</formula1>
    </dataValidation>
    <dataValidation type="list" allowBlank="1" showInputMessage="1" showErrorMessage="1" sqref="D7313">
      <formula1>INDIRECT($C$7313)</formula1>
    </dataValidation>
    <dataValidation type="list" allowBlank="1" showInputMessage="1" showErrorMessage="1" sqref="D7314">
      <formula1>INDIRECT($C$7314)</formula1>
    </dataValidation>
    <dataValidation type="list" allowBlank="1" showInputMessage="1" showErrorMessage="1" sqref="D7315">
      <formula1>INDIRECT($C$7315)</formula1>
    </dataValidation>
    <dataValidation type="list" allowBlank="1" showInputMessage="1" showErrorMessage="1" sqref="D7316">
      <formula1>INDIRECT($C$7316)</formula1>
    </dataValidation>
    <dataValidation type="list" allowBlank="1" showInputMessage="1" showErrorMessage="1" sqref="D7317">
      <formula1>INDIRECT($C$7317)</formula1>
    </dataValidation>
    <dataValidation type="list" allowBlank="1" showInputMessage="1" showErrorMessage="1" sqref="D7318">
      <formula1>INDIRECT($C$7318)</formula1>
    </dataValidation>
    <dataValidation type="list" allowBlank="1" showInputMessage="1" showErrorMessage="1" sqref="D7319">
      <formula1>INDIRECT($C$7319)</formula1>
    </dataValidation>
    <dataValidation type="list" allowBlank="1" showInputMessage="1" showErrorMessage="1" sqref="D7320">
      <formula1>INDIRECT($C$7320)</formula1>
    </dataValidation>
    <dataValidation type="list" allowBlank="1" showInputMessage="1" showErrorMessage="1" sqref="D7321">
      <formula1>INDIRECT($C$7321)</formula1>
    </dataValidation>
    <dataValidation type="list" allowBlank="1" showInputMessage="1" showErrorMessage="1" sqref="D7322">
      <formula1>INDIRECT($C$7322)</formula1>
    </dataValidation>
    <dataValidation type="list" allowBlank="1" showInputMessage="1" showErrorMessage="1" sqref="D7323">
      <formula1>INDIRECT($C$7323)</formula1>
    </dataValidation>
    <dataValidation type="list" allowBlank="1" showInputMessage="1" showErrorMessage="1" sqref="D7324">
      <formula1>INDIRECT($C$7324)</formula1>
    </dataValidation>
    <dataValidation type="list" allowBlank="1" showInputMessage="1" showErrorMessage="1" sqref="D7325">
      <formula1>INDIRECT($C$7325)</formula1>
    </dataValidation>
    <dataValidation type="list" allowBlank="1" showInputMessage="1" showErrorMessage="1" sqref="D7326">
      <formula1>INDIRECT($C$7326)</formula1>
    </dataValidation>
    <dataValidation type="list" allowBlank="1" showInputMessage="1" showErrorMessage="1" sqref="D7327">
      <formula1>INDIRECT($C$7327)</formula1>
    </dataValidation>
    <dataValidation type="list" allowBlank="1" showInputMessage="1" showErrorMessage="1" sqref="D7328">
      <formula1>INDIRECT($C$7328)</formula1>
    </dataValidation>
    <dataValidation type="list" allowBlank="1" showInputMessage="1" showErrorMessage="1" sqref="D7329">
      <formula1>INDIRECT($C$7329)</formula1>
    </dataValidation>
    <dataValidation type="list" allowBlank="1" showInputMessage="1" showErrorMessage="1" sqref="D7330">
      <formula1>INDIRECT($C$7330)</formula1>
    </dataValidation>
    <dataValidation type="list" allowBlank="1" showInputMessage="1" showErrorMessage="1" sqref="D7331">
      <formula1>INDIRECT($C$7331)</formula1>
    </dataValidation>
    <dataValidation type="list" allowBlank="1" showInputMessage="1" showErrorMessage="1" sqref="D7332">
      <formula1>INDIRECT($C$7332)</formula1>
    </dataValidation>
    <dataValidation type="list" allowBlank="1" showInputMessage="1" showErrorMessage="1" sqref="D7333">
      <formula1>INDIRECT($C$7333)</formula1>
    </dataValidation>
    <dataValidation type="list" allowBlank="1" showInputMessage="1" showErrorMessage="1" sqref="D7334">
      <formula1>INDIRECT($C$7334)</formula1>
    </dataValidation>
    <dataValidation type="list" allowBlank="1" showInputMessage="1" showErrorMessage="1" sqref="D7335">
      <formula1>INDIRECT($C$7335)</formula1>
    </dataValidation>
    <dataValidation type="list" allowBlank="1" showInputMessage="1" showErrorMessage="1" sqref="D7336">
      <formula1>INDIRECT($C$7336)</formula1>
    </dataValidation>
    <dataValidation type="list" allowBlank="1" showInputMessage="1" showErrorMessage="1" sqref="D7337">
      <formula1>INDIRECT($C$7337)</formula1>
    </dataValidation>
    <dataValidation type="list" allowBlank="1" showInputMessage="1" showErrorMessage="1" sqref="D7338">
      <formula1>INDIRECT($C$7338)</formula1>
    </dataValidation>
    <dataValidation type="list" allowBlank="1" showInputMessage="1" showErrorMessage="1" sqref="D7339">
      <formula1>INDIRECT($C$7339)</formula1>
    </dataValidation>
    <dataValidation type="list" allowBlank="1" showInputMessage="1" showErrorMessage="1" sqref="D7340">
      <formula1>INDIRECT($C$7340)</formula1>
    </dataValidation>
    <dataValidation type="list" allowBlank="1" showInputMessage="1" showErrorMessage="1" sqref="D7341">
      <formula1>INDIRECT($C$7341)</formula1>
    </dataValidation>
    <dataValidation type="list" allowBlank="1" showInputMessage="1" showErrorMessage="1" sqref="D7342">
      <formula1>INDIRECT($C$7342)</formula1>
    </dataValidation>
    <dataValidation type="list" allowBlank="1" showInputMessage="1" showErrorMessage="1" sqref="D7343">
      <formula1>INDIRECT($C$7343)</formula1>
    </dataValidation>
    <dataValidation type="list" allowBlank="1" showInputMessage="1" showErrorMessage="1" sqref="D7344">
      <formula1>INDIRECT($C$7344)</formula1>
    </dataValidation>
    <dataValidation type="list" allowBlank="1" showInputMessage="1" showErrorMessage="1" sqref="D7345">
      <formula1>INDIRECT($C$7345)</formula1>
    </dataValidation>
    <dataValidation type="list" allowBlank="1" showInputMessage="1" showErrorMessage="1" sqref="D7346">
      <formula1>INDIRECT($C$7346)</formula1>
    </dataValidation>
    <dataValidation type="list" allowBlank="1" showInputMessage="1" showErrorMessage="1" sqref="D7347">
      <formula1>INDIRECT($C$7347)</formula1>
    </dataValidation>
    <dataValidation type="list" allowBlank="1" showInputMessage="1" showErrorMessage="1" sqref="D7348">
      <formula1>INDIRECT($C$7348)</formula1>
    </dataValidation>
    <dataValidation type="list" allowBlank="1" showInputMessage="1" showErrorMessage="1" sqref="D7349">
      <formula1>INDIRECT($C$7349)</formula1>
    </dataValidation>
    <dataValidation type="list" allowBlank="1" showInputMessage="1" showErrorMessage="1" sqref="D7350">
      <formula1>INDIRECT($C$7350)</formula1>
    </dataValidation>
    <dataValidation type="list" allowBlank="1" showInputMessage="1" showErrorMessage="1" sqref="D7351">
      <formula1>INDIRECT($C$7351)</formula1>
    </dataValidation>
    <dataValidation type="list" allowBlank="1" showInputMessage="1" showErrorMessage="1" sqref="D7352">
      <formula1>INDIRECT($C$7352)</formula1>
    </dataValidation>
    <dataValidation type="list" allowBlank="1" showInputMessage="1" showErrorMessage="1" sqref="D7353">
      <formula1>INDIRECT($C$7353)</formula1>
    </dataValidation>
    <dataValidation type="list" allowBlank="1" showInputMessage="1" showErrorMessage="1" sqref="D7354">
      <formula1>INDIRECT($C$7354)</formula1>
    </dataValidation>
    <dataValidation type="list" allowBlank="1" showInputMessage="1" showErrorMessage="1" sqref="D7355">
      <formula1>INDIRECT($C$7355)</formula1>
    </dataValidation>
    <dataValidation type="list" allowBlank="1" showInputMessage="1" showErrorMessage="1" sqref="D7356">
      <formula1>INDIRECT($C$7356)</formula1>
    </dataValidation>
    <dataValidation type="list" allowBlank="1" showInputMessage="1" showErrorMessage="1" sqref="D7357">
      <formula1>INDIRECT($C$7357)</formula1>
    </dataValidation>
    <dataValidation type="list" allowBlank="1" showInputMessage="1" showErrorMessage="1" sqref="D7358">
      <formula1>INDIRECT($C$7358)</formula1>
    </dataValidation>
    <dataValidation type="list" allowBlank="1" showInputMessage="1" showErrorMessage="1" sqref="D7359">
      <formula1>INDIRECT($C$7359)</formula1>
    </dataValidation>
    <dataValidation type="list" allowBlank="1" showInputMessage="1" showErrorMessage="1" sqref="D7360">
      <formula1>INDIRECT($C$7360)</formula1>
    </dataValidation>
    <dataValidation type="list" allowBlank="1" showInputMessage="1" showErrorMessage="1" sqref="D7361">
      <formula1>INDIRECT($C$7361)</formula1>
    </dataValidation>
    <dataValidation type="list" allowBlank="1" showInputMessage="1" showErrorMessage="1" sqref="D7362">
      <formula1>INDIRECT($C$7362)</formula1>
    </dataValidation>
    <dataValidation type="list" allowBlank="1" showInputMessage="1" showErrorMessage="1" sqref="D7363">
      <formula1>INDIRECT($C$7363)</formula1>
    </dataValidation>
    <dataValidation type="list" allowBlank="1" showInputMessage="1" showErrorMessage="1" sqref="D7364">
      <formula1>INDIRECT($C$7364)</formula1>
    </dataValidation>
    <dataValidation type="list" allowBlank="1" showInputMessage="1" showErrorMessage="1" sqref="D7365">
      <formula1>INDIRECT($C$7365)</formula1>
    </dataValidation>
    <dataValidation type="list" allowBlank="1" showInputMessage="1" showErrorMessage="1" sqref="D7366">
      <formula1>INDIRECT($C$7366)</formula1>
    </dataValidation>
    <dataValidation type="list" allowBlank="1" showInputMessage="1" showErrorMessage="1" sqref="D7367">
      <formula1>INDIRECT($C$7367)</formula1>
    </dataValidation>
    <dataValidation type="list" allowBlank="1" showInputMessage="1" showErrorMessage="1" sqref="D7368">
      <formula1>INDIRECT($C$7368)</formula1>
    </dataValidation>
    <dataValidation type="list" allowBlank="1" showInputMessage="1" showErrorMessage="1" sqref="D7369">
      <formula1>INDIRECT($C$7369)</formula1>
    </dataValidation>
    <dataValidation type="list" allowBlank="1" showInputMessage="1" showErrorMessage="1" sqref="D7370">
      <formula1>INDIRECT($C$7370)</formula1>
    </dataValidation>
    <dataValidation type="list" allowBlank="1" showInputMessage="1" showErrorMessage="1" sqref="D7371">
      <formula1>INDIRECT($C$7371)</formula1>
    </dataValidation>
    <dataValidation type="list" allowBlank="1" showInputMessage="1" showErrorMessage="1" sqref="D7372">
      <formula1>INDIRECT($C$7372)</formula1>
    </dataValidation>
    <dataValidation type="list" allowBlank="1" showInputMessage="1" showErrorMessage="1" sqref="D7373">
      <formula1>INDIRECT($C$7373)</formula1>
    </dataValidation>
    <dataValidation type="list" allowBlank="1" showInputMessage="1" showErrorMessage="1" sqref="D7374">
      <formula1>INDIRECT($C$7374)</formula1>
    </dataValidation>
    <dataValidation type="list" allowBlank="1" showInputMessage="1" showErrorMessage="1" sqref="D7375">
      <formula1>INDIRECT($C$7375)</formula1>
    </dataValidation>
    <dataValidation type="list" allowBlank="1" showInputMessage="1" showErrorMessage="1" sqref="D7376">
      <formula1>INDIRECT($C$7376)</formula1>
    </dataValidation>
    <dataValidation type="list" allowBlank="1" showInputMessage="1" showErrorMessage="1" sqref="D7377">
      <formula1>INDIRECT($C$7377)</formula1>
    </dataValidation>
    <dataValidation type="list" allowBlank="1" showInputMessage="1" showErrorMessage="1" sqref="D7378">
      <formula1>INDIRECT($C$7378)</formula1>
    </dataValidation>
    <dataValidation type="list" allowBlank="1" showInputMessage="1" showErrorMessage="1" sqref="D7379">
      <formula1>INDIRECT($C$7379)</formula1>
    </dataValidation>
    <dataValidation type="list" allowBlank="1" showInputMessage="1" showErrorMessage="1" sqref="D7380">
      <formula1>INDIRECT($C$7380)</formula1>
    </dataValidation>
    <dataValidation type="list" allowBlank="1" showInputMessage="1" showErrorMessage="1" sqref="D7381">
      <formula1>INDIRECT($C$7381)</formula1>
    </dataValidation>
    <dataValidation type="list" allowBlank="1" showInputMessage="1" showErrorMessage="1" sqref="D7382">
      <formula1>INDIRECT($C$7382)</formula1>
    </dataValidation>
    <dataValidation type="list" allowBlank="1" showInputMessage="1" showErrorMessage="1" sqref="D7383">
      <formula1>INDIRECT($C$7383)</formula1>
    </dataValidation>
    <dataValidation type="list" allowBlank="1" showInputMessage="1" showErrorMessage="1" sqref="D7384">
      <formula1>INDIRECT($C$7384)</formula1>
    </dataValidation>
    <dataValidation type="list" allowBlank="1" showInputMessage="1" showErrorMessage="1" sqref="D7385">
      <formula1>INDIRECT($C$7385)</formula1>
    </dataValidation>
    <dataValidation type="list" allowBlank="1" showInputMessage="1" showErrorMessage="1" sqref="D7386">
      <formula1>INDIRECT($C$7386)</formula1>
    </dataValidation>
    <dataValidation type="list" allowBlank="1" showInputMessage="1" showErrorMessage="1" sqref="D7387">
      <formula1>INDIRECT($C$7387)</formula1>
    </dataValidation>
    <dataValidation type="list" allowBlank="1" showInputMessage="1" showErrorMessage="1" sqref="D7388">
      <formula1>INDIRECT($C$7388)</formula1>
    </dataValidation>
    <dataValidation type="list" allowBlank="1" showInputMessage="1" showErrorMessage="1" sqref="D7389">
      <formula1>INDIRECT($C$7389)</formula1>
    </dataValidation>
    <dataValidation type="list" allowBlank="1" showInputMessage="1" showErrorMessage="1" sqref="D7390">
      <formula1>INDIRECT($C$7390)</formula1>
    </dataValidation>
    <dataValidation type="list" allowBlank="1" showInputMessage="1" showErrorMessage="1" sqref="D7391">
      <formula1>INDIRECT($C$7391)</formula1>
    </dataValidation>
    <dataValidation type="list" allowBlank="1" showInputMessage="1" showErrorMessage="1" sqref="D7392">
      <formula1>INDIRECT($C$7392)</formula1>
    </dataValidation>
    <dataValidation type="list" allowBlank="1" showInputMessage="1" showErrorMessage="1" sqref="D7393">
      <formula1>INDIRECT($C$7393)</formula1>
    </dataValidation>
    <dataValidation type="list" allowBlank="1" showInputMessage="1" showErrorMessage="1" sqref="D7394">
      <formula1>INDIRECT($C$7394)</formula1>
    </dataValidation>
    <dataValidation type="list" allowBlank="1" showInputMessage="1" showErrorMessage="1" sqref="D7395">
      <formula1>INDIRECT($C$7395)</formula1>
    </dataValidation>
    <dataValidation type="list" allowBlank="1" showInputMessage="1" showErrorMessage="1" sqref="D7396">
      <formula1>INDIRECT($C$7396)</formula1>
    </dataValidation>
    <dataValidation type="list" allowBlank="1" showInputMessage="1" showErrorMessage="1" sqref="D7397">
      <formula1>INDIRECT($C$7397)</formula1>
    </dataValidation>
    <dataValidation type="list" allowBlank="1" showInputMessage="1" showErrorMessage="1" sqref="D7398">
      <formula1>INDIRECT($C$7398)</formula1>
    </dataValidation>
    <dataValidation type="list" allowBlank="1" showInputMessage="1" showErrorMessage="1" sqref="D7399">
      <formula1>INDIRECT($C$7399)</formula1>
    </dataValidation>
    <dataValidation type="list" allowBlank="1" showInputMessage="1" showErrorMessage="1" sqref="D7400">
      <formula1>INDIRECT($C$7400)</formula1>
    </dataValidation>
    <dataValidation type="list" allowBlank="1" showInputMessage="1" showErrorMessage="1" sqref="D7401">
      <formula1>INDIRECT($C$7401)</formula1>
    </dataValidation>
    <dataValidation type="list" allowBlank="1" showInputMessage="1" showErrorMessage="1" sqref="D7402">
      <formula1>INDIRECT($C$7402)</formula1>
    </dataValidation>
    <dataValidation type="list" allowBlank="1" showInputMessage="1" showErrorMessage="1" sqref="D7403">
      <formula1>INDIRECT($C$7403)</formula1>
    </dataValidation>
    <dataValidation type="list" allowBlank="1" showInputMessage="1" showErrorMessage="1" sqref="D7404">
      <formula1>INDIRECT($C$7404)</formula1>
    </dataValidation>
    <dataValidation type="list" allowBlank="1" showInputMessage="1" showErrorMessage="1" sqref="D7405">
      <formula1>INDIRECT($C$7405)</formula1>
    </dataValidation>
    <dataValidation type="list" allowBlank="1" showInputMessage="1" showErrorMessage="1" sqref="D7406">
      <formula1>INDIRECT($C$7406)</formula1>
    </dataValidation>
    <dataValidation type="list" allowBlank="1" showInputMessage="1" showErrorMessage="1" sqref="D7407">
      <formula1>INDIRECT($C$7407)</formula1>
    </dataValidation>
    <dataValidation type="list" allowBlank="1" showInputMessage="1" showErrorMessage="1" sqref="D7408">
      <formula1>INDIRECT($C$7408)</formula1>
    </dataValidation>
    <dataValidation type="list" allowBlank="1" showInputMessage="1" showErrorMessage="1" sqref="D7409">
      <formula1>INDIRECT($C$7409)</formula1>
    </dataValidation>
    <dataValidation type="list" allowBlank="1" showInputMessage="1" showErrorMessage="1" sqref="D7410">
      <formula1>INDIRECT($C$7410)</formula1>
    </dataValidation>
    <dataValidation type="list" allowBlank="1" showInputMessage="1" showErrorMessage="1" sqref="D7411">
      <formula1>INDIRECT($C$7411)</formula1>
    </dataValidation>
    <dataValidation type="list" allowBlank="1" showInputMessage="1" showErrorMessage="1" sqref="D7412">
      <formula1>INDIRECT($C$7412)</formula1>
    </dataValidation>
    <dataValidation type="list" allowBlank="1" showInputMessage="1" showErrorMessage="1" sqref="D7413">
      <formula1>INDIRECT($C$7413)</formula1>
    </dataValidation>
    <dataValidation type="list" allowBlank="1" showInputMessage="1" showErrorMessage="1" sqref="D7414">
      <formula1>INDIRECT($C$7414)</formula1>
    </dataValidation>
    <dataValidation type="list" allowBlank="1" showInputMessage="1" showErrorMessage="1" sqref="D7415">
      <formula1>INDIRECT($C$7415)</formula1>
    </dataValidation>
    <dataValidation type="list" allowBlank="1" showInputMessage="1" showErrorMessage="1" sqref="D7416">
      <formula1>INDIRECT($C$7416)</formula1>
    </dataValidation>
    <dataValidation type="list" allowBlank="1" showInputMessage="1" showErrorMessage="1" sqref="D7417">
      <formula1>INDIRECT($C$7417)</formula1>
    </dataValidation>
    <dataValidation type="list" allowBlank="1" showInputMessage="1" showErrorMessage="1" sqref="D7418">
      <formula1>INDIRECT($C$7418)</formula1>
    </dataValidation>
    <dataValidation type="list" allowBlank="1" showInputMessage="1" showErrorMessage="1" sqref="D7419">
      <formula1>INDIRECT($C$7419)</formula1>
    </dataValidation>
    <dataValidation type="list" allowBlank="1" showInputMessage="1" showErrorMessage="1" sqref="D7420">
      <formula1>INDIRECT($C$7420)</formula1>
    </dataValidation>
    <dataValidation type="list" allowBlank="1" showInputMessage="1" showErrorMessage="1" sqref="D7421">
      <formula1>INDIRECT($C$7421)</formula1>
    </dataValidation>
    <dataValidation type="list" allowBlank="1" showInputMessage="1" showErrorMessage="1" sqref="D7422">
      <formula1>INDIRECT($C$7422)</formula1>
    </dataValidation>
    <dataValidation type="list" allowBlank="1" showInputMessage="1" showErrorMessage="1" sqref="D7423">
      <formula1>INDIRECT($C$7423)</formula1>
    </dataValidation>
    <dataValidation type="list" allowBlank="1" showInputMessage="1" showErrorMessage="1" sqref="D7424">
      <formula1>INDIRECT($C$7424)</formula1>
    </dataValidation>
    <dataValidation type="list" allowBlank="1" showInputMessage="1" showErrorMessage="1" sqref="D7425">
      <formula1>INDIRECT($C$7425)</formula1>
    </dataValidation>
    <dataValidation type="list" allowBlank="1" showInputMessage="1" showErrorMessage="1" sqref="D7426">
      <formula1>INDIRECT($C$7426)</formula1>
    </dataValidation>
    <dataValidation type="list" allowBlank="1" showInputMessage="1" showErrorMessage="1" sqref="D7427">
      <formula1>INDIRECT($C$7427)</formula1>
    </dataValidation>
    <dataValidation type="list" allowBlank="1" showInputMessage="1" showErrorMessage="1" sqref="D7428">
      <formula1>INDIRECT($C$7428)</formula1>
    </dataValidation>
    <dataValidation type="list" allowBlank="1" showInputMessage="1" showErrorMessage="1" sqref="D7429">
      <formula1>INDIRECT($C$7429)</formula1>
    </dataValidation>
    <dataValidation type="list" allowBlank="1" showInputMessage="1" showErrorMessage="1" sqref="D7430">
      <formula1>INDIRECT($C$7430)</formula1>
    </dataValidation>
    <dataValidation type="list" allowBlank="1" showInputMessage="1" showErrorMessage="1" sqref="D7431">
      <formula1>INDIRECT($C$7431)</formula1>
    </dataValidation>
    <dataValidation type="list" allowBlank="1" showInputMessage="1" showErrorMessage="1" sqref="D7432">
      <formula1>INDIRECT($C$7432)</formula1>
    </dataValidation>
    <dataValidation type="list" allowBlank="1" showInputMessage="1" showErrorMessage="1" sqref="D7433">
      <formula1>INDIRECT($C$7433)</formula1>
    </dataValidation>
    <dataValidation type="list" allowBlank="1" showInputMessage="1" showErrorMessage="1" sqref="D7434">
      <formula1>INDIRECT($C$7434)</formula1>
    </dataValidation>
    <dataValidation type="list" allowBlank="1" showInputMessage="1" showErrorMessage="1" sqref="D7435">
      <formula1>INDIRECT($C$7435)</formula1>
    </dataValidation>
    <dataValidation type="list" allowBlank="1" showInputMessage="1" showErrorMessage="1" sqref="D7436">
      <formula1>INDIRECT($C$7436)</formula1>
    </dataValidation>
    <dataValidation type="list" allowBlank="1" showInputMessage="1" showErrorMessage="1" sqref="D7437">
      <formula1>INDIRECT($C$7437)</formula1>
    </dataValidation>
    <dataValidation type="list" allowBlank="1" showInputMessage="1" showErrorMessage="1" sqref="D7438">
      <formula1>INDIRECT($C$7438)</formula1>
    </dataValidation>
    <dataValidation type="list" allowBlank="1" showInputMessage="1" showErrorMessage="1" sqref="D7439">
      <formula1>INDIRECT($C$7439)</formula1>
    </dataValidation>
    <dataValidation type="list" allowBlank="1" showInputMessage="1" showErrorMessage="1" sqref="D7440">
      <formula1>INDIRECT($C$7440)</formula1>
    </dataValidation>
    <dataValidation type="list" allowBlank="1" showInputMessage="1" showErrorMessage="1" sqref="D7441">
      <formula1>INDIRECT($C$7441)</formula1>
    </dataValidation>
    <dataValidation type="list" allowBlank="1" showInputMessage="1" showErrorMessage="1" sqref="D7442">
      <formula1>INDIRECT($C$7442)</formula1>
    </dataValidation>
    <dataValidation type="list" allowBlank="1" showInputMessage="1" showErrorMessage="1" sqref="D7443">
      <formula1>INDIRECT($C$7443)</formula1>
    </dataValidation>
    <dataValidation type="list" allowBlank="1" showInputMessage="1" showErrorMessage="1" sqref="D7444">
      <formula1>INDIRECT($C$7444)</formula1>
    </dataValidation>
    <dataValidation type="list" allowBlank="1" showInputMessage="1" showErrorMessage="1" sqref="D7445">
      <formula1>INDIRECT($C$7445)</formula1>
    </dataValidation>
    <dataValidation type="list" allowBlank="1" showInputMessage="1" showErrorMessage="1" sqref="D7446">
      <formula1>INDIRECT($C$7446)</formula1>
    </dataValidation>
    <dataValidation type="list" allowBlank="1" showInputMessage="1" showErrorMessage="1" sqref="D7447">
      <formula1>INDIRECT($C$7447)</formula1>
    </dataValidation>
    <dataValidation type="list" allowBlank="1" showInputMessage="1" showErrorMessage="1" sqref="D7448">
      <formula1>INDIRECT($C$7448)</formula1>
    </dataValidation>
    <dataValidation type="list" allowBlank="1" showInputMessage="1" showErrorMessage="1" sqref="D7449">
      <formula1>INDIRECT($C$7449)</formula1>
    </dataValidation>
    <dataValidation type="list" allowBlank="1" showInputMessage="1" showErrorMessage="1" sqref="D7450">
      <formula1>INDIRECT($C$7450)</formula1>
    </dataValidation>
    <dataValidation type="list" allowBlank="1" showInputMessage="1" showErrorMessage="1" sqref="D7451">
      <formula1>INDIRECT($C$7451)</formula1>
    </dataValidation>
    <dataValidation type="list" allowBlank="1" showInputMessage="1" showErrorMessage="1" sqref="D7452">
      <formula1>INDIRECT($C$7452)</formula1>
    </dataValidation>
    <dataValidation type="list" allowBlank="1" showInputMessage="1" showErrorMessage="1" sqref="D7453">
      <formula1>INDIRECT($C$7453)</formula1>
    </dataValidation>
    <dataValidation type="list" allowBlank="1" showInputMessage="1" showErrorMessage="1" sqref="D7454">
      <formula1>INDIRECT($C$7454)</formula1>
    </dataValidation>
    <dataValidation type="list" allowBlank="1" showInputMessage="1" showErrorMessage="1" sqref="D7455">
      <formula1>INDIRECT($C$7455)</formula1>
    </dataValidation>
    <dataValidation type="list" allowBlank="1" showInputMessage="1" showErrorMessage="1" sqref="D7456">
      <formula1>INDIRECT($C$7456)</formula1>
    </dataValidation>
    <dataValidation type="list" allowBlank="1" showInputMessage="1" showErrorMessage="1" sqref="D7457">
      <formula1>INDIRECT($C$7457)</formula1>
    </dataValidation>
    <dataValidation type="list" allowBlank="1" showInputMessage="1" showErrorMessage="1" sqref="D7458">
      <formula1>INDIRECT($C$7458)</formula1>
    </dataValidation>
    <dataValidation type="list" allowBlank="1" showInputMessage="1" showErrorMessage="1" sqref="D7459">
      <formula1>INDIRECT($C$7459)</formula1>
    </dataValidation>
    <dataValidation type="list" allowBlank="1" showInputMessage="1" showErrorMessage="1" sqref="D7460">
      <formula1>INDIRECT($C$7460)</formula1>
    </dataValidation>
    <dataValidation type="list" allowBlank="1" showInputMessage="1" showErrorMessage="1" sqref="D7461">
      <formula1>INDIRECT($C$7461)</formula1>
    </dataValidation>
    <dataValidation type="list" allowBlank="1" showInputMessage="1" showErrorMessage="1" sqref="D7462">
      <formula1>INDIRECT($C$7462)</formula1>
    </dataValidation>
    <dataValidation type="list" allowBlank="1" showInputMessage="1" showErrorMessage="1" sqref="D7463">
      <formula1>INDIRECT($C$7463)</formula1>
    </dataValidation>
    <dataValidation type="list" allowBlank="1" showInputMessage="1" showErrorMessage="1" sqref="D7464">
      <formula1>INDIRECT($C$7464)</formula1>
    </dataValidation>
    <dataValidation type="list" allowBlank="1" showInputMessage="1" showErrorMessage="1" sqref="D7465">
      <formula1>INDIRECT($C$7465)</formula1>
    </dataValidation>
    <dataValidation type="list" allowBlank="1" showInputMessage="1" showErrorMessage="1" sqref="D7466">
      <formula1>INDIRECT($C$7466)</formula1>
    </dataValidation>
    <dataValidation type="list" allowBlank="1" showInputMessage="1" showErrorMessage="1" sqref="D7467">
      <formula1>INDIRECT($C$7467)</formula1>
    </dataValidation>
    <dataValidation type="list" allowBlank="1" showInputMessage="1" showErrorMessage="1" sqref="D7468">
      <formula1>INDIRECT($C$7468)</formula1>
    </dataValidation>
    <dataValidation type="list" allowBlank="1" showInputMessage="1" showErrorMessage="1" sqref="D7469">
      <formula1>INDIRECT($C$7469)</formula1>
    </dataValidation>
    <dataValidation type="list" allowBlank="1" showInputMessage="1" showErrorMessage="1" sqref="D7470">
      <formula1>INDIRECT($C$7470)</formula1>
    </dataValidation>
    <dataValidation type="list" allowBlank="1" showInputMessage="1" showErrorMessage="1" sqref="D7471">
      <formula1>INDIRECT($C$7471)</formula1>
    </dataValidation>
    <dataValidation type="list" allowBlank="1" showInputMessage="1" showErrorMessage="1" sqref="D7472">
      <formula1>INDIRECT($C$7472)</formula1>
    </dataValidation>
    <dataValidation type="list" allowBlank="1" showInputMessage="1" showErrorMessage="1" sqref="D7473">
      <formula1>INDIRECT($C$7473)</formula1>
    </dataValidation>
    <dataValidation type="list" allowBlank="1" showInputMessage="1" showErrorMessage="1" sqref="D7474">
      <formula1>INDIRECT($C$7474)</formula1>
    </dataValidation>
    <dataValidation type="list" allowBlank="1" showInputMessage="1" showErrorMessage="1" sqref="D7475">
      <formula1>INDIRECT($C$7475)</formula1>
    </dataValidation>
    <dataValidation type="list" allowBlank="1" showInputMessage="1" showErrorMessage="1" sqref="D7476">
      <formula1>INDIRECT($C$7476)</formula1>
    </dataValidation>
    <dataValidation type="list" allowBlank="1" showInputMessage="1" showErrorMessage="1" sqref="D7477">
      <formula1>INDIRECT($C$7477)</formula1>
    </dataValidation>
    <dataValidation type="list" allowBlank="1" showInputMessage="1" showErrorMessage="1" sqref="D7478">
      <formula1>INDIRECT($C$7478)</formula1>
    </dataValidation>
    <dataValidation type="list" allowBlank="1" showInputMessage="1" showErrorMessage="1" sqref="D7479">
      <formula1>INDIRECT($C$7479)</formula1>
    </dataValidation>
    <dataValidation type="list" allowBlank="1" showInputMessage="1" showErrorMessage="1" sqref="D7480">
      <formula1>INDIRECT($C$7480)</formula1>
    </dataValidation>
    <dataValidation type="list" allowBlank="1" showInputMessage="1" showErrorMessage="1" sqref="D7481">
      <formula1>INDIRECT($C$7481)</formula1>
    </dataValidation>
    <dataValidation type="list" allowBlank="1" showInputMessage="1" showErrorMessage="1" sqref="D7482">
      <formula1>INDIRECT($C$7482)</formula1>
    </dataValidation>
    <dataValidation type="list" allowBlank="1" showInputMessage="1" showErrorMessage="1" sqref="D7483">
      <formula1>INDIRECT($C$7483)</formula1>
    </dataValidation>
    <dataValidation type="list" allowBlank="1" showInputMessage="1" showErrorMessage="1" sqref="D7484">
      <formula1>INDIRECT($C$7484)</formula1>
    </dataValidation>
    <dataValidation type="list" allowBlank="1" showInputMessage="1" showErrorMessage="1" sqref="D7485">
      <formula1>INDIRECT($C$7485)</formula1>
    </dataValidation>
    <dataValidation type="list" allowBlank="1" showInputMessage="1" showErrorMessage="1" sqref="D7486">
      <formula1>INDIRECT($C$7486)</formula1>
    </dataValidation>
    <dataValidation type="list" allowBlank="1" showInputMessage="1" showErrorMessage="1" sqref="D7487">
      <formula1>INDIRECT($C$7487)</formula1>
    </dataValidation>
    <dataValidation type="list" allowBlank="1" showInputMessage="1" showErrorMessage="1" sqref="D7488">
      <formula1>INDIRECT($C$7488)</formula1>
    </dataValidation>
    <dataValidation type="list" allowBlank="1" showInputMessage="1" showErrorMessage="1" sqref="D7489">
      <formula1>INDIRECT($C$7489)</formula1>
    </dataValidation>
    <dataValidation type="list" allowBlank="1" showInputMessage="1" showErrorMessage="1" sqref="D7490">
      <formula1>INDIRECT($C$7490)</formula1>
    </dataValidation>
    <dataValidation type="list" allowBlank="1" showInputMessage="1" showErrorMessage="1" sqref="D7491">
      <formula1>INDIRECT($C$7491)</formula1>
    </dataValidation>
    <dataValidation type="list" allowBlank="1" showInputMessage="1" showErrorMessage="1" sqref="D7492">
      <formula1>INDIRECT($C$7492)</formula1>
    </dataValidation>
    <dataValidation type="list" allowBlank="1" showInputMessage="1" showErrorMessage="1" sqref="D7493">
      <formula1>INDIRECT($C$7493)</formula1>
    </dataValidation>
    <dataValidation type="list" allowBlank="1" showInputMessage="1" showErrorMessage="1" sqref="D7494">
      <formula1>INDIRECT($C$7494)</formula1>
    </dataValidation>
    <dataValidation type="list" allowBlank="1" showInputMessage="1" showErrorMessage="1" sqref="D7495">
      <formula1>INDIRECT($C$7495)</formula1>
    </dataValidation>
    <dataValidation type="list" allowBlank="1" showInputMessage="1" showErrorMessage="1" sqref="D7496">
      <formula1>INDIRECT($C$7496)</formula1>
    </dataValidation>
    <dataValidation type="list" allowBlank="1" showInputMessage="1" showErrorMessage="1" sqref="D7497">
      <formula1>INDIRECT($C$7497)</formula1>
    </dataValidation>
    <dataValidation type="list" allowBlank="1" showInputMessage="1" showErrorMessage="1" sqref="D7498">
      <formula1>INDIRECT($C$7498)</formula1>
    </dataValidation>
    <dataValidation type="list" allowBlank="1" showInputMessage="1" showErrorMessage="1" sqref="D7499">
      <formula1>INDIRECT($C$7499)</formula1>
    </dataValidation>
    <dataValidation type="list" allowBlank="1" showInputMessage="1" showErrorMessage="1" sqref="D7500">
      <formula1>INDIRECT($C$7500)</formula1>
    </dataValidation>
    <dataValidation type="list" allowBlank="1" showInputMessage="1" showErrorMessage="1" sqref="D7501">
      <formula1>INDIRECT($C$7501)</formula1>
    </dataValidation>
    <dataValidation type="list" allowBlank="1" showInputMessage="1" showErrorMessage="1" sqref="D7502">
      <formula1>INDIRECT($C$7502)</formula1>
    </dataValidation>
    <dataValidation type="list" allowBlank="1" showInputMessage="1" showErrorMessage="1" sqref="D7503">
      <formula1>INDIRECT($C$7503)</formula1>
    </dataValidation>
    <dataValidation type="list" allowBlank="1" showInputMessage="1" showErrorMessage="1" sqref="D7504">
      <formula1>INDIRECT($C$7504)</formula1>
    </dataValidation>
    <dataValidation type="list" allowBlank="1" showInputMessage="1" showErrorMessage="1" sqref="D7505">
      <formula1>INDIRECT($C$7505)</formula1>
    </dataValidation>
    <dataValidation type="list" allowBlank="1" showInputMessage="1" showErrorMessage="1" sqref="D7506">
      <formula1>INDIRECT($C$7506)</formula1>
    </dataValidation>
    <dataValidation type="list" allowBlank="1" showInputMessage="1" showErrorMessage="1" sqref="D7507">
      <formula1>INDIRECT($C$7507)</formula1>
    </dataValidation>
    <dataValidation type="list" allowBlank="1" showInputMessage="1" showErrorMessage="1" sqref="D7508">
      <formula1>INDIRECT($C$7508)</formula1>
    </dataValidation>
    <dataValidation type="list" allowBlank="1" showInputMessage="1" showErrorMessage="1" sqref="D7509">
      <formula1>INDIRECT($C$7509)</formula1>
    </dataValidation>
    <dataValidation type="list" allowBlank="1" showInputMessage="1" showErrorMessage="1" sqref="D7510">
      <formula1>INDIRECT($C$7510)</formula1>
    </dataValidation>
    <dataValidation type="list" allowBlank="1" showInputMessage="1" showErrorMessage="1" sqref="D7511">
      <formula1>INDIRECT($C$7511)</formula1>
    </dataValidation>
    <dataValidation type="list" allowBlank="1" showInputMessage="1" showErrorMessage="1" sqref="D7512">
      <formula1>INDIRECT($C$7512)</formula1>
    </dataValidation>
    <dataValidation type="list" allowBlank="1" showInputMessage="1" showErrorMessage="1" sqref="D7513">
      <formula1>INDIRECT($C$7513)</formula1>
    </dataValidation>
    <dataValidation type="list" allowBlank="1" showInputMessage="1" showErrorMessage="1" sqref="D7514">
      <formula1>INDIRECT($C$7514)</formula1>
    </dataValidation>
    <dataValidation type="list" allowBlank="1" showInputMessage="1" showErrorMessage="1" sqref="D7515">
      <formula1>INDIRECT($C$7515)</formula1>
    </dataValidation>
    <dataValidation type="list" allowBlank="1" showInputMessage="1" showErrorMessage="1" sqref="D7516">
      <formula1>INDIRECT($C$7516)</formula1>
    </dataValidation>
    <dataValidation type="list" allowBlank="1" showInputMessage="1" showErrorMessage="1" sqref="D7517">
      <formula1>INDIRECT($C$7517)</formula1>
    </dataValidation>
    <dataValidation type="list" allowBlank="1" showInputMessage="1" showErrorMessage="1" sqref="D7518">
      <formula1>INDIRECT($C$7518)</formula1>
    </dataValidation>
    <dataValidation type="list" allowBlank="1" showInputMessage="1" showErrorMessage="1" sqref="D7519">
      <formula1>INDIRECT($C$7519)</formula1>
    </dataValidation>
    <dataValidation type="list" allowBlank="1" showInputMessage="1" showErrorMessage="1" sqref="D7520">
      <formula1>INDIRECT($C$7520)</formula1>
    </dataValidation>
    <dataValidation type="list" allowBlank="1" showInputMessage="1" showErrorMessage="1" sqref="D7521">
      <formula1>INDIRECT($C$7521)</formula1>
    </dataValidation>
    <dataValidation type="list" allowBlank="1" showInputMessage="1" showErrorMessage="1" sqref="D7522">
      <formula1>INDIRECT($C$7522)</formula1>
    </dataValidation>
    <dataValidation type="list" allowBlank="1" showInputMessage="1" showErrorMessage="1" sqref="D7523">
      <formula1>INDIRECT($C$7523)</formula1>
    </dataValidation>
    <dataValidation type="list" allowBlank="1" showInputMessage="1" showErrorMessage="1" sqref="D7524">
      <formula1>INDIRECT($C$7524)</formula1>
    </dataValidation>
    <dataValidation type="list" allowBlank="1" showInputMessage="1" showErrorMessage="1" sqref="D7525">
      <formula1>INDIRECT($C$7525)</formula1>
    </dataValidation>
    <dataValidation type="list" allowBlank="1" showInputMessage="1" showErrorMessage="1" sqref="D7526">
      <formula1>INDIRECT($C$7526)</formula1>
    </dataValidation>
    <dataValidation type="list" allowBlank="1" showInputMessage="1" showErrorMessage="1" sqref="D7527">
      <formula1>INDIRECT($C$7527)</formula1>
    </dataValidation>
    <dataValidation type="list" allowBlank="1" showInputMessage="1" showErrorMessage="1" sqref="D7528">
      <formula1>INDIRECT($C$7528)</formula1>
    </dataValidation>
    <dataValidation type="list" allowBlank="1" showInputMessage="1" showErrorMessage="1" sqref="D7529">
      <formula1>INDIRECT($C$7529)</formula1>
    </dataValidation>
    <dataValidation type="list" allowBlank="1" showInputMessage="1" showErrorMessage="1" sqref="D7530">
      <formula1>INDIRECT($C$7530)</formula1>
    </dataValidation>
    <dataValidation type="list" allowBlank="1" showInputMessage="1" showErrorMessage="1" sqref="D7531">
      <formula1>INDIRECT($C$7531)</formula1>
    </dataValidation>
    <dataValidation type="list" allowBlank="1" showInputMessage="1" showErrorMessage="1" sqref="D7532">
      <formula1>INDIRECT($C$7532)</formula1>
    </dataValidation>
    <dataValidation type="list" allowBlank="1" showInputMessage="1" showErrorMessage="1" sqref="D7533">
      <formula1>INDIRECT($C$7533)</formula1>
    </dataValidation>
    <dataValidation type="list" allowBlank="1" showInputMessage="1" showErrorMessage="1" sqref="D7534">
      <formula1>INDIRECT($C$7534)</formula1>
    </dataValidation>
    <dataValidation type="list" allowBlank="1" showInputMessage="1" showErrorMessage="1" sqref="D7535">
      <formula1>INDIRECT($C$7535)</formula1>
    </dataValidation>
    <dataValidation type="list" allowBlank="1" showInputMessage="1" showErrorMessage="1" sqref="D7536">
      <formula1>INDIRECT($C$7536)</formula1>
    </dataValidation>
    <dataValidation type="list" allowBlank="1" showInputMessage="1" showErrorMessage="1" sqref="D7537">
      <formula1>INDIRECT($C$7537)</formula1>
    </dataValidation>
    <dataValidation type="list" allowBlank="1" showInputMessage="1" showErrorMessage="1" sqref="D7538">
      <formula1>INDIRECT($C$7538)</formula1>
    </dataValidation>
    <dataValidation type="list" allowBlank="1" showInputMessage="1" showErrorMessage="1" sqref="D7539">
      <formula1>INDIRECT($C$7539)</formula1>
    </dataValidation>
    <dataValidation type="list" allowBlank="1" showInputMessage="1" showErrorMessage="1" sqref="D7540">
      <formula1>INDIRECT($C$7540)</formula1>
    </dataValidation>
    <dataValidation type="list" allowBlank="1" showInputMessage="1" showErrorMessage="1" sqref="D7541">
      <formula1>INDIRECT($C$7541)</formula1>
    </dataValidation>
    <dataValidation type="list" allowBlank="1" showInputMessage="1" showErrorMessage="1" sqref="D7542">
      <formula1>INDIRECT($C$7542)</formula1>
    </dataValidation>
    <dataValidation type="list" allowBlank="1" showInputMessage="1" showErrorMessage="1" sqref="D7543">
      <formula1>INDIRECT($C$7543)</formula1>
    </dataValidation>
    <dataValidation type="list" allowBlank="1" showInputMessage="1" showErrorMessage="1" sqref="D7544">
      <formula1>INDIRECT($C$7544)</formula1>
    </dataValidation>
    <dataValidation type="list" allowBlank="1" showInputMessage="1" showErrorMessage="1" sqref="D7545">
      <formula1>INDIRECT($C$7545)</formula1>
    </dataValidation>
    <dataValidation type="list" allowBlank="1" showInputMessage="1" showErrorMessage="1" sqref="D7546">
      <formula1>INDIRECT($C$7546)</formula1>
    </dataValidation>
    <dataValidation type="list" allowBlank="1" showInputMessage="1" showErrorMessage="1" sqref="D7547">
      <formula1>INDIRECT($C$7547)</formula1>
    </dataValidation>
    <dataValidation type="list" allowBlank="1" showInputMessage="1" showErrorMessage="1" sqref="D7548">
      <formula1>INDIRECT($C$7548)</formula1>
    </dataValidation>
    <dataValidation type="list" allowBlank="1" showInputMessage="1" showErrorMessage="1" sqref="D7549">
      <formula1>INDIRECT($C$7549)</formula1>
    </dataValidation>
    <dataValidation type="list" allowBlank="1" showInputMessage="1" showErrorMessage="1" sqref="D7550">
      <formula1>INDIRECT($C$7550)</formula1>
    </dataValidation>
    <dataValidation type="list" allowBlank="1" showInputMessage="1" showErrorMessage="1" sqref="D7551">
      <formula1>INDIRECT($C$7551)</formula1>
    </dataValidation>
    <dataValidation type="list" allowBlank="1" showInputMessage="1" showErrorMessage="1" sqref="D7552">
      <formula1>INDIRECT($C$7552)</formula1>
    </dataValidation>
    <dataValidation type="list" allowBlank="1" showInputMessage="1" showErrorMessage="1" sqref="D7553">
      <formula1>INDIRECT($C$7553)</formula1>
    </dataValidation>
    <dataValidation type="list" allowBlank="1" showInputMessage="1" showErrorMessage="1" sqref="D7554">
      <formula1>INDIRECT($C$7554)</formula1>
    </dataValidation>
    <dataValidation type="list" allowBlank="1" showInputMessage="1" showErrorMessage="1" sqref="D7555">
      <formula1>INDIRECT($C$7555)</formula1>
    </dataValidation>
    <dataValidation type="list" allowBlank="1" showInputMessage="1" showErrorMessage="1" sqref="D7556">
      <formula1>INDIRECT($C$7556)</formula1>
    </dataValidation>
    <dataValidation type="list" allowBlank="1" showInputMessage="1" showErrorMessage="1" sqref="D7557">
      <formula1>INDIRECT($C$7557)</formula1>
    </dataValidation>
    <dataValidation type="list" allowBlank="1" showInputMessage="1" showErrorMessage="1" sqref="D7558">
      <formula1>INDIRECT($C$7558)</formula1>
    </dataValidation>
    <dataValidation type="list" allowBlank="1" showInputMessage="1" showErrorMessage="1" sqref="D7559">
      <formula1>INDIRECT($C$7559)</formula1>
    </dataValidation>
    <dataValidation type="list" allowBlank="1" showInputMessage="1" showErrorMessage="1" sqref="D7560">
      <formula1>INDIRECT($C$7560)</formula1>
    </dataValidation>
    <dataValidation type="list" allowBlank="1" showInputMessage="1" showErrorMessage="1" sqref="D7561">
      <formula1>INDIRECT($C$7561)</formula1>
    </dataValidation>
    <dataValidation type="list" allowBlank="1" showInputMessage="1" showErrorMessage="1" sqref="D7562">
      <formula1>INDIRECT($C$7562)</formula1>
    </dataValidation>
    <dataValidation type="list" allowBlank="1" showInputMessage="1" showErrorMessage="1" sqref="D7563">
      <formula1>INDIRECT($C$7563)</formula1>
    </dataValidation>
    <dataValidation type="list" allowBlank="1" showInputMessage="1" showErrorMessage="1" sqref="D7564">
      <formula1>INDIRECT($C$7564)</formula1>
    </dataValidation>
    <dataValidation type="list" allowBlank="1" showInputMessage="1" showErrorMessage="1" sqref="D7565">
      <formula1>INDIRECT($C$7565)</formula1>
    </dataValidation>
    <dataValidation type="list" allowBlank="1" showInputMessage="1" showErrorMessage="1" sqref="D7566">
      <formula1>INDIRECT($C$7566)</formula1>
    </dataValidation>
    <dataValidation type="list" allowBlank="1" showInputMessage="1" showErrorMessage="1" sqref="D7567">
      <formula1>INDIRECT($C$7567)</formula1>
    </dataValidation>
    <dataValidation type="list" allowBlank="1" showInputMessage="1" showErrorMessage="1" sqref="D7568">
      <formula1>INDIRECT($C$7568)</formula1>
    </dataValidation>
    <dataValidation type="list" allowBlank="1" showInputMessage="1" showErrorMessage="1" sqref="D7569">
      <formula1>INDIRECT($C$7569)</formula1>
    </dataValidation>
    <dataValidation type="list" allowBlank="1" showInputMessage="1" showErrorMessage="1" sqref="D7570">
      <formula1>INDIRECT($C$7570)</formula1>
    </dataValidation>
    <dataValidation type="list" allowBlank="1" showInputMessage="1" showErrorMessage="1" sqref="D7571">
      <formula1>INDIRECT($C$7571)</formula1>
    </dataValidation>
    <dataValidation type="list" allowBlank="1" showInputMessage="1" showErrorMessage="1" sqref="D7572">
      <formula1>INDIRECT($C$7572)</formula1>
    </dataValidation>
    <dataValidation type="list" allowBlank="1" showInputMessage="1" showErrorMessage="1" sqref="D7573">
      <formula1>INDIRECT($C$7573)</formula1>
    </dataValidation>
    <dataValidation type="list" allowBlank="1" showInputMessage="1" showErrorMessage="1" sqref="D7574">
      <formula1>INDIRECT($C$7574)</formula1>
    </dataValidation>
    <dataValidation type="list" allowBlank="1" showInputMessage="1" showErrorMessage="1" sqref="D7575">
      <formula1>INDIRECT($C$7575)</formula1>
    </dataValidation>
    <dataValidation type="list" allowBlank="1" showInputMessage="1" showErrorMessage="1" sqref="D7576">
      <formula1>INDIRECT($C$7576)</formula1>
    </dataValidation>
    <dataValidation type="list" allowBlank="1" showInputMessage="1" showErrorMessage="1" sqref="D7577">
      <formula1>INDIRECT($C$7577)</formula1>
    </dataValidation>
    <dataValidation type="list" allowBlank="1" showInputMessage="1" showErrorMessage="1" sqref="D7578">
      <formula1>INDIRECT($C$7578)</formula1>
    </dataValidation>
    <dataValidation type="list" allowBlank="1" showInputMessage="1" showErrorMessage="1" sqref="D7579">
      <formula1>INDIRECT($C$7579)</formula1>
    </dataValidation>
    <dataValidation type="list" allowBlank="1" showInputMessage="1" showErrorMessage="1" sqref="D7580">
      <formula1>INDIRECT($C$7580)</formula1>
    </dataValidation>
    <dataValidation type="list" allowBlank="1" showInputMessage="1" showErrorMessage="1" sqref="D7581">
      <formula1>INDIRECT($C$7581)</formula1>
    </dataValidation>
    <dataValidation type="list" allowBlank="1" showInputMessage="1" showErrorMessage="1" sqref="D7582">
      <formula1>INDIRECT($C$7582)</formula1>
    </dataValidation>
    <dataValidation type="list" allowBlank="1" showInputMessage="1" showErrorMessage="1" sqref="D7583">
      <formula1>INDIRECT($C$7583)</formula1>
    </dataValidation>
    <dataValidation type="list" allowBlank="1" showInputMessage="1" showErrorMessage="1" sqref="D7584">
      <formula1>INDIRECT($C$7584)</formula1>
    </dataValidation>
    <dataValidation type="list" allowBlank="1" showInputMessage="1" showErrorMessage="1" sqref="D7585">
      <formula1>INDIRECT($C$7585)</formula1>
    </dataValidation>
    <dataValidation type="list" allowBlank="1" showInputMessage="1" showErrorMessage="1" sqref="D7586">
      <formula1>INDIRECT($C$7586)</formula1>
    </dataValidation>
    <dataValidation type="list" allowBlank="1" showInputMessage="1" showErrorMessage="1" sqref="D7587">
      <formula1>INDIRECT($C$7587)</formula1>
    </dataValidation>
    <dataValidation type="list" allowBlank="1" showInputMessage="1" showErrorMessage="1" sqref="D7588">
      <formula1>INDIRECT($C$7588)</formula1>
    </dataValidation>
    <dataValidation type="list" allowBlank="1" showInputMessage="1" showErrorMessage="1" sqref="D7589">
      <formula1>INDIRECT($C$7589)</formula1>
    </dataValidation>
    <dataValidation type="list" allowBlank="1" showInputMessage="1" showErrorMessage="1" sqref="D7590">
      <formula1>INDIRECT($C$7590)</formula1>
    </dataValidation>
    <dataValidation type="list" allowBlank="1" showInputMessage="1" showErrorMessage="1" sqref="D7591">
      <formula1>INDIRECT($C$7591)</formula1>
    </dataValidation>
    <dataValidation type="list" allowBlank="1" showInputMessage="1" showErrorMessage="1" sqref="D7592">
      <formula1>INDIRECT($C$7592)</formula1>
    </dataValidation>
    <dataValidation type="list" allowBlank="1" showInputMessage="1" showErrorMessage="1" sqref="D7593">
      <formula1>INDIRECT($C$7593)</formula1>
    </dataValidation>
    <dataValidation type="list" allowBlank="1" showInputMessage="1" showErrorMessage="1" sqref="D7594">
      <formula1>INDIRECT($C$7594)</formula1>
    </dataValidation>
    <dataValidation type="list" allowBlank="1" showInputMessage="1" showErrorMessage="1" sqref="D7595">
      <formula1>INDIRECT($C$7595)</formula1>
    </dataValidation>
    <dataValidation type="list" allowBlank="1" showInputMessage="1" showErrorMessage="1" sqref="D7596">
      <formula1>INDIRECT($C$7596)</formula1>
    </dataValidation>
    <dataValidation type="list" allowBlank="1" showInputMessage="1" showErrorMessage="1" sqref="D7597">
      <formula1>INDIRECT($C$7597)</formula1>
    </dataValidation>
    <dataValidation type="list" allowBlank="1" showInputMessage="1" showErrorMessage="1" sqref="D7598">
      <formula1>INDIRECT($C$7598)</formula1>
    </dataValidation>
    <dataValidation type="list" allowBlank="1" showInputMessage="1" showErrorMessage="1" sqref="D7599">
      <formula1>INDIRECT($C$7599)</formula1>
    </dataValidation>
    <dataValidation type="list" allowBlank="1" showInputMessage="1" showErrorMessage="1" sqref="D7600">
      <formula1>INDIRECT($C$7600)</formula1>
    </dataValidation>
    <dataValidation type="list" allowBlank="1" showInputMessage="1" showErrorMessage="1" sqref="D7601">
      <formula1>INDIRECT($C$7601)</formula1>
    </dataValidation>
    <dataValidation type="list" allowBlank="1" showInputMessage="1" showErrorMessage="1" sqref="D7602">
      <formula1>INDIRECT($C$7602)</formula1>
    </dataValidation>
    <dataValidation type="list" allowBlank="1" showInputMessage="1" showErrorMessage="1" sqref="D7603">
      <formula1>INDIRECT($C$7603)</formula1>
    </dataValidation>
    <dataValidation type="list" allowBlank="1" showInputMessage="1" showErrorMessage="1" sqref="D7604">
      <formula1>INDIRECT($C$7604)</formula1>
    </dataValidation>
    <dataValidation type="list" allowBlank="1" showInputMessage="1" showErrorMessage="1" sqref="D7605">
      <formula1>INDIRECT($C$7605)</formula1>
    </dataValidation>
    <dataValidation type="list" allowBlank="1" showInputMessage="1" showErrorMessage="1" sqref="D7606">
      <formula1>INDIRECT($C$7606)</formula1>
    </dataValidation>
    <dataValidation type="list" allowBlank="1" showInputMessage="1" showErrorMessage="1" sqref="D7607">
      <formula1>INDIRECT($C$7607)</formula1>
    </dataValidation>
    <dataValidation type="list" allowBlank="1" showInputMessage="1" showErrorMessage="1" sqref="D7608">
      <formula1>INDIRECT($C$7608)</formula1>
    </dataValidation>
    <dataValidation type="list" allowBlank="1" showInputMessage="1" showErrorMessage="1" sqref="D7609">
      <formula1>INDIRECT($C$7609)</formula1>
    </dataValidation>
    <dataValidation type="list" allowBlank="1" showInputMessage="1" showErrorMessage="1" sqref="D7610">
      <formula1>INDIRECT($C$7610)</formula1>
    </dataValidation>
    <dataValidation type="list" allowBlank="1" showInputMessage="1" showErrorMessage="1" sqref="D7611">
      <formula1>INDIRECT($C$7611)</formula1>
    </dataValidation>
    <dataValidation type="list" allowBlank="1" showInputMessage="1" showErrorMessage="1" sqref="D7612">
      <formula1>INDIRECT($C$7612)</formula1>
    </dataValidation>
    <dataValidation type="list" allowBlank="1" showInputMessage="1" showErrorMessage="1" sqref="D7613">
      <formula1>INDIRECT($C$7613)</formula1>
    </dataValidation>
    <dataValidation type="list" allowBlank="1" showInputMessage="1" showErrorMessage="1" sqref="D7614">
      <formula1>INDIRECT($C$7614)</formula1>
    </dataValidation>
    <dataValidation type="list" allowBlank="1" showInputMessage="1" showErrorMessage="1" sqref="D7615">
      <formula1>INDIRECT($C$7615)</formula1>
    </dataValidation>
    <dataValidation type="list" allowBlank="1" showInputMessage="1" showErrorMessage="1" sqref="D7616">
      <formula1>INDIRECT($C$7616)</formula1>
    </dataValidation>
    <dataValidation type="list" allowBlank="1" showInputMessage="1" showErrorMessage="1" sqref="D7617">
      <formula1>INDIRECT($C$7617)</formula1>
    </dataValidation>
    <dataValidation type="list" allowBlank="1" showInputMessage="1" showErrorMessage="1" sqref="D7618">
      <formula1>INDIRECT($C$7618)</formula1>
    </dataValidation>
    <dataValidation type="list" allowBlank="1" showInputMessage="1" showErrorMessage="1" sqref="D7619">
      <formula1>INDIRECT($C$7619)</formula1>
    </dataValidation>
    <dataValidation type="list" allowBlank="1" showInputMessage="1" showErrorMessage="1" sqref="D7620">
      <formula1>INDIRECT($C$7620)</formula1>
    </dataValidation>
    <dataValidation type="list" allowBlank="1" showInputMessage="1" showErrorMessage="1" sqref="D7621">
      <formula1>INDIRECT($C$7621)</formula1>
    </dataValidation>
    <dataValidation type="list" allowBlank="1" showInputMessage="1" showErrorMessage="1" sqref="D7622">
      <formula1>INDIRECT($C$7622)</formula1>
    </dataValidation>
    <dataValidation type="list" allowBlank="1" showInputMessage="1" showErrorMessage="1" sqref="D7623">
      <formula1>INDIRECT($C$7623)</formula1>
    </dataValidation>
    <dataValidation type="list" allowBlank="1" showInputMessage="1" showErrorMessage="1" sqref="D7624">
      <formula1>INDIRECT($C$7624)</formula1>
    </dataValidation>
    <dataValidation type="list" allowBlank="1" showInputMessage="1" showErrorMessage="1" sqref="D7625">
      <formula1>INDIRECT($C$7625)</formula1>
    </dataValidation>
    <dataValidation type="list" allowBlank="1" showInputMessage="1" showErrorMessage="1" sqref="D7626">
      <formula1>INDIRECT($C$7626)</formula1>
    </dataValidation>
    <dataValidation type="list" allowBlank="1" showInputMessage="1" showErrorMessage="1" sqref="D7627">
      <formula1>INDIRECT($C$7627)</formula1>
    </dataValidation>
    <dataValidation type="list" allowBlank="1" showInputMessage="1" showErrorMessage="1" sqref="D7628">
      <formula1>INDIRECT($C$7628)</formula1>
    </dataValidation>
    <dataValidation type="list" allowBlank="1" showInputMessage="1" showErrorMessage="1" sqref="D7629">
      <formula1>INDIRECT($C$7629)</formula1>
    </dataValidation>
    <dataValidation type="list" allowBlank="1" showInputMessage="1" showErrorMessage="1" sqref="D7630">
      <formula1>INDIRECT($C$7630)</formula1>
    </dataValidation>
    <dataValidation type="list" allowBlank="1" showInputMessage="1" showErrorMessage="1" sqref="D7631">
      <formula1>INDIRECT($C$7631)</formula1>
    </dataValidation>
    <dataValidation type="list" allowBlank="1" showInputMessage="1" showErrorMessage="1" sqref="D7632">
      <formula1>INDIRECT($C$7632)</formula1>
    </dataValidation>
    <dataValidation type="list" allowBlank="1" showInputMessage="1" showErrorMessage="1" sqref="D7633">
      <formula1>INDIRECT($C$7633)</formula1>
    </dataValidation>
    <dataValidation type="list" allowBlank="1" showInputMessage="1" showErrorMessage="1" sqref="D7634">
      <formula1>INDIRECT($C$7634)</formula1>
    </dataValidation>
    <dataValidation type="list" allowBlank="1" showInputMessage="1" showErrorMessage="1" sqref="D7635">
      <formula1>INDIRECT($C$7635)</formula1>
    </dataValidation>
    <dataValidation type="list" allowBlank="1" showInputMessage="1" showErrorMessage="1" sqref="D7636">
      <formula1>INDIRECT($C$7636)</formula1>
    </dataValidation>
    <dataValidation type="list" allowBlank="1" showInputMessage="1" showErrorMessage="1" sqref="D7637">
      <formula1>INDIRECT($C$7637)</formula1>
    </dataValidation>
    <dataValidation type="list" allowBlank="1" showInputMessage="1" showErrorMessage="1" sqref="D7638">
      <formula1>INDIRECT($C$7638)</formula1>
    </dataValidation>
    <dataValidation type="list" allowBlank="1" showInputMessage="1" showErrorMessage="1" sqref="D7639">
      <formula1>INDIRECT($C$7639)</formula1>
    </dataValidation>
    <dataValidation type="list" allowBlank="1" showInputMessage="1" showErrorMessage="1" sqref="D7640">
      <formula1>INDIRECT($C$7640)</formula1>
    </dataValidation>
    <dataValidation type="list" allowBlank="1" showInputMessage="1" showErrorMessage="1" sqref="D7641">
      <formula1>INDIRECT($C$7641)</formula1>
    </dataValidation>
    <dataValidation type="list" allowBlank="1" showInputMessage="1" showErrorMessage="1" sqref="D7642">
      <formula1>INDIRECT($C$7642)</formula1>
    </dataValidation>
    <dataValidation type="list" allowBlank="1" showInputMessage="1" showErrorMessage="1" sqref="D7643">
      <formula1>INDIRECT($C$7643)</formula1>
    </dataValidation>
    <dataValidation type="list" allowBlank="1" showInputMessage="1" showErrorMessage="1" sqref="D7644">
      <formula1>INDIRECT($C$7644)</formula1>
    </dataValidation>
    <dataValidation type="list" allowBlank="1" showInputMessage="1" showErrorMessage="1" sqref="D7645">
      <formula1>INDIRECT($C$7645)</formula1>
    </dataValidation>
    <dataValidation type="list" allowBlank="1" showInputMessage="1" showErrorMessage="1" sqref="D7646">
      <formula1>INDIRECT($C$7646)</formula1>
    </dataValidation>
    <dataValidation type="list" allowBlank="1" showInputMessage="1" showErrorMessage="1" sqref="D7647">
      <formula1>INDIRECT($C$7647)</formula1>
    </dataValidation>
    <dataValidation type="list" allowBlank="1" showInputMessage="1" showErrorMessage="1" sqref="D7648">
      <formula1>INDIRECT($C$7648)</formula1>
    </dataValidation>
    <dataValidation type="list" allowBlank="1" showInputMessage="1" showErrorMessage="1" sqref="D7649">
      <formula1>INDIRECT($C$7649)</formula1>
    </dataValidation>
    <dataValidation type="list" allowBlank="1" showInputMessage="1" showErrorMessage="1" sqref="D7650">
      <formula1>INDIRECT($C$7650)</formula1>
    </dataValidation>
    <dataValidation type="list" allowBlank="1" showInputMessage="1" showErrorMessage="1" sqref="D7651">
      <formula1>INDIRECT($C$7651)</formula1>
    </dataValidation>
    <dataValidation type="list" allowBlank="1" showInputMessage="1" showErrorMessage="1" sqref="D7652">
      <formula1>INDIRECT($C$7652)</formula1>
    </dataValidation>
    <dataValidation type="list" allowBlank="1" showInputMessage="1" showErrorMessage="1" sqref="D7653">
      <formula1>INDIRECT($C$7653)</formula1>
    </dataValidation>
    <dataValidation type="list" allowBlank="1" showInputMessage="1" showErrorMessage="1" sqref="D7654">
      <formula1>INDIRECT($C$7654)</formula1>
    </dataValidation>
    <dataValidation type="list" allowBlank="1" showInputMessage="1" showErrorMessage="1" sqref="D7655">
      <formula1>INDIRECT($C$7655)</formula1>
    </dataValidation>
    <dataValidation type="list" allowBlank="1" showInputMessage="1" showErrorMessage="1" sqref="D7656">
      <formula1>INDIRECT($C$7656)</formula1>
    </dataValidation>
    <dataValidation type="list" allowBlank="1" showInputMessage="1" showErrorMessage="1" sqref="D7657">
      <formula1>INDIRECT($C$7657)</formula1>
    </dataValidation>
    <dataValidation type="list" allowBlank="1" showInputMessage="1" showErrorMessage="1" sqref="D7658">
      <formula1>INDIRECT($C$7658)</formula1>
    </dataValidation>
    <dataValidation type="list" allowBlank="1" showInputMessage="1" showErrorMessage="1" sqref="D7659">
      <formula1>INDIRECT($C$7659)</formula1>
    </dataValidation>
    <dataValidation type="list" allowBlank="1" showInputMessage="1" showErrorMessage="1" sqref="D7660">
      <formula1>INDIRECT($C$7660)</formula1>
    </dataValidation>
    <dataValidation type="list" allowBlank="1" showInputMessage="1" showErrorMessage="1" sqref="D7661">
      <formula1>INDIRECT($C$7661)</formula1>
    </dataValidation>
    <dataValidation type="list" allowBlank="1" showInputMessage="1" showErrorMessage="1" sqref="D7662">
      <formula1>INDIRECT($C$7662)</formula1>
    </dataValidation>
    <dataValidation type="list" allowBlank="1" showInputMessage="1" showErrorMessage="1" sqref="D7663">
      <formula1>INDIRECT($C$7663)</formula1>
    </dataValidation>
    <dataValidation type="list" allowBlank="1" showInputMessage="1" showErrorMessage="1" sqref="D7664">
      <formula1>INDIRECT($C$7664)</formula1>
    </dataValidation>
    <dataValidation type="list" allowBlank="1" showInputMessage="1" showErrorMessage="1" sqref="D7665">
      <formula1>INDIRECT($C$7665)</formula1>
    </dataValidation>
    <dataValidation type="list" allowBlank="1" showInputMessage="1" showErrorMessage="1" sqref="D7666">
      <formula1>INDIRECT($C$7666)</formula1>
    </dataValidation>
    <dataValidation type="list" allowBlank="1" showInputMessage="1" showErrorMessage="1" sqref="D7667">
      <formula1>INDIRECT($C$7667)</formula1>
    </dataValidation>
    <dataValidation type="list" allowBlank="1" showInputMessage="1" showErrorMessage="1" sqref="D7668">
      <formula1>INDIRECT($C$7668)</formula1>
    </dataValidation>
    <dataValidation type="list" allowBlank="1" showInputMessage="1" showErrorMessage="1" sqref="D7669">
      <formula1>INDIRECT($C$7669)</formula1>
    </dataValidation>
    <dataValidation type="list" allowBlank="1" showInputMessage="1" showErrorMessage="1" sqref="D7670">
      <formula1>INDIRECT($C$7670)</formula1>
    </dataValidation>
    <dataValidation type="list" allowBlank="1" showInputMessage="1" showErrorMessage="1" sqref="D7671">
      <formula1>INDIRECT($C$7671)</formula1>
    </dataValidation>
    <dataValidation type="list" allowBlank="1" showInputMessage="1" showErrorMessage="1" sqref="D7672">
      <formula1>INDIRECT($C$7672)</formula1>
    </dataValidation>
    <dataValidation type="list" allowBlank="1" showInputMessage="1" showErrorMessage="1" sqref="D7673">
      <formula1>INDIRECT($C$7673)</formula1>
    </dataValidation>
    <dataValidation type="list" allowBlank="1" showInputMessage="1" showErrorMessage="1" sqref="D7674">
      <formula1>INDIRECT($C$7674)</formula1>
    </dataValidation>
    <dataValidation type="list" allowBlank="1" showInputMessage="1" showErrorMessage="1" sqref="D7675">
      <formula1>INDIRECT($C$7675)</formula1>
    </dataValidation>
    <dataValidation type="list" allowBlank="1" showInputMessage="1" showErrorMessage="1" sqref="D7676">
      <formula1>INDIRECT($C$7676)</formula1>
    </dataValidation>
    <dataValidation type="list" allowBlank="1" showInputMessage="1" showErrorMessage="1" sqref="D7677">
      <formula1>INDIRECT($C$7677)</formula1>
    </dataValidation>
    <dataValidation type="list" allowBlank="1" showInputMessage="1" showErrorMessage="1" sqref="D7678">
      <formula1>INDIRECT($C$7678)</formula1>
    </dataValidation>
    <dataValidation type="list" allowBlank="1" showInputMessage="1" showErrorMessage="1" sqref="D7679">
      <formula1>INDIRECT($C$7679)</formula1>
    </dataValidation>
    <dataValidation type="list" allowBlank="1" showInputMessage="1" showErrorMessage="1" sqref="D7680">
      <formula1>INDIRECT($C$7680)</formula1>
    </dataValidation>
    <dataValidation type="list" allowBlank="1" showInputMessage="1" showErrorMessage="1" sqref="D7681">
      <formula1>INDIRECT($C$7681)</formula1>
    </dataValidation>
    <dataValidation type="list" allowBlank="1" showInputMessage="1" showErrorMessage="1" sqref="D7682">
      <formula1>INDIRECT($C$7682)</formula1>
    </dataValidation>
    <dataValidation type="list" allowBlank="1" showInputMessage="1" showErrorMessage="1" sqref="D7683">
      <formula1>INDIRECT($C$7683)</formula1>
    </dataValidation>
    <dataValidation type="list" allowBlank="1" showInputMessage="1" showErrorMessage="1" sqref="D7684">
      <formula1>INDIRECT($C$7684)</formula1>
    </dataValidation>
    <dataValidation type="list" allowBlank="1" showInputMessage="1" showErrorMessage="1" sqref="D7685">
      <formula1>INDIRECT($C$7685)</formula1>
    </dataValidation>
    <dataValidation type="list" allowBlank="1" showInputMessage="1" showErrorMessage="1" sqref="D7686">
      <formula1>INDIRECT($C$7686)</formula1>
    </dataValidation>
    <dataValidation type="list" allowBlank="1" showInputMessage="1" showErrorMessage="1" sqref="D7687">
      <formula1>INDIRECT($C$7687)</formula1>
    </dataValidation>
    <dataValidation type="list" allowBlank="1" showInputMessage="1" showErrorMessage="1" sqref="D7688">
      <formula1>INDIRECT($C$7688)</formula1>
    </dataValidation>
    <dataValidation type="list" allowBlank="1" showInputMessage="1" showErrorMessage="1" sqref="D7689">
      <formula1>INDIRECT($C$7689)</formula1>
    </dataValidation>
    <dataValidation type="list" allowBlank="1" showInputMessage="1" showErrorMessage="1" sqref="D7690">
      <formula1>INDIRECT($C$7690)</formula1>
    </dataValidation>
    <dataValidation type="list" allowBlank="1" showInputMessage="1" showErrorMessage="1" sqref="D7691">
      <formula1>INDIRECT($C$7691)</formula1>
    </dataValidation>
    <dataValidation type="list" allowBlank="1" showInputMessage="1" showErrorMessage="1" sqref="D7692">
      <formula1>INDIRECT($C$7692)</formula1>
    </dataValidation>
    <dataValidation type="list" allowBlank="1" showInputMessage="1" showErrorMessage="1" sqref="D7693">
      <formula1>INDIRECT($C$7693)</formula1>
    </dataValidation>
    <dataValidation type="list" allowBlank="1" showInputMessage="1" showErrorMessage="1" sqref="D7694">
      <formula1>INDIRECT($C$7694)</formula1>
    </dataValidation>
    <dataValidation type="list" allowBlank="1" showInputMessage="1" showErrorMessage="1" sqref="D7695">
      <formula1>INDIRECT($C$7695)</formula1>
    </dataValidation>
    <dataValidation type="list" allowBlank="1" showInputMessage="1" showErrorMessage="1" sqref="D7696">
      <formula1>INDIRECT($C$7696)</formula1>
    </dataValidation>
    <dataValidation type="list" allowBlank="1" showInputMessage="1" showErrorMessage="1" sqref="D7697">
      <formula1>INDIRECT($C$7697)</formula1>
    </dataValidation>
    <dataValidation type="list" allowBlank="1" showInputMessage="1" showErrorMessage="1" sqref="D7698">
      <formula1>INDIRECT($C$7698)</formula1>
    </dataValidation>
    <dataValidation type="list" allowBlank="1" showInputMessage="1" showErrorMessage="1" sqref="D7699">
      <formula1>INDIRECT($C$7699)</formula1>
    </dataValidation>
    <dataValidation type="list" allowBlank="1" showInputMessage="1" showErrorMessage="1" sqref="D7700">
      <formula1>INDIRECT($C$7700)</formula1>
    </dataValidation>
    <dataValidation type="list" allowBlank="1" showInputMessage="1" showErrorMessage="1" sqref="D7701">
      <formula1>INDIRECT($C$7701)</formula1>
    </dataValidation>
    <dataValidation type="list" allowBlank="1" showInputMessage="1" showErrorMessage="1" sqref="D7702">
      <formula1>INDIRECT($C$7702)</formula1>
    </dataValidation>
    <dataValidation type="list" allowBlank="1" showInputMessage="1" showErrorMessage="1" sqref="D7703">
      <formula1>INDIRECT($C$7703)</formula1>
    </dataValidation>
    <dataValidation type="list" allowBlank="1" showInputMessage="1" showErrorMessage="1" sqref="D7704">
      <formula1>INDIRECT($C$7704)</formula1>
    </dataValidation>
    <dataValidation type="list" allowBlank="1" showInputMessage="1" showErrorMessage="1" sqref="D7705">
      <formula1>INDIRECT($C$7705)</formula1>
    </dataValidation>
    <dataValidation type="list" allowBlank="1" showInputMessage="1" showErrorMessage="1" sqref="D7706">
      <formula1>INDIRECT($C$7706)</formula1>
    </dataValidation>
    <dataValidation type="list" allowBlank="1" showInputMessage="1" showErrorMessage="1" sqref="D7707">
      <formula1>INDIRECT($C$7707)</formula1>
    </dataValidation>
    <dataValidation type="list" allowBlank="1" showInputMessage="1" showErrorMessage="1" sqref="D7708">
      <formula1>INDIRECT($C$7708)</formula1>
    </dataValidation>
    <dataValidation type="list" allowBlank="1" showInputMessage="1" showErrorMessage="1" sqref="D7709">
      <formula1>INDIRECT($C$7709)</formula1>
    </dataValidation>
    <dataValidation type="list" allowBlank="1" showInputMessage="1" showErrorMessage="1" sqref="D7710">
      <formula1>INDIRECT($C$7710)</formula1>
    </dataValidation>
    <dataValidation type="list" allowBlank="1" showInputMessage="1" showErrorMessage="1" sqref="D7711">
      <formula1>INDIRECT($C$7711)</formula1>
    </dataValidation>
    <dataValidation type="list" allowBlank="1" showInputMessage="1" showErrorMessage="1" sqref="D7712">
      <formula1>INDIRECT($C$7712)</formula1>
    </dataValidation>
    <dataValidation type="list" allowBlank="1" showInputMessage="1" showErrorMessage="1" sqref="D7713">
      <formula1>INDIRECT($C$7713)</formula1>
    </dataValidation>
    <dataValidation type="list" allowBlank="1" showInputMessage="1" showErrorMessage="1" sqref="D7714">
      <formula1>INDIRECT($C$7714)</formula1>
    </dataValidation>
    <dataValidation type="list" allowBlank="1" showInputMessage="1" showErrorMessage="1" sqref="D7715">
      <formula1>INDIRECT($C$7715)</formula1>
    </dataValidation>
    <dataValidation type="list" allowBlank="1" showInputMessage="1" showErrorMessage="1" sqref="D7716">
      <formula1>INDIRECT($C$7716)</formula1>
    </dataValidation>
    <dataValidation type="list" allowBlank="1" showInputMessage="1" showErrorMessage="1" sqref="D7717">
      <formula1>INDIRECT($C$7717)</formula1>
    </dataValidation>
    <dataValidation type="list" allowBlank="1" showInputMessage="1" showErrorMessage="1" sqref="D7718">
      <formula1>INDIRECT($C$7718)</formula1>
    </dataValidation>
    <dataValidation type="list" allowBlank="1" showInputMessage="1" showErrorMessage="1" sqref="D7719">
      <formula1>INDIRECT($C$7719)</formula1>
    </dataValidation>
    <dataValidation type="list" allowBlank="1" showInputMessage="1" showErrorMessage="1" sqref="D7720">
      <formula1>INDIRECT($C$7720)</formula1>
    </dataValidation>
    <dataValidation type="list" allowBlank="1" showInputMessage="1" showErrorMessage="1" sqref="D7721">
      <formula1>INDIRECT($C$7721)</formula1>
    </dataValidation>
    <dataValidation type="list" allowBlank="1" showInputMessage="1" showErrorMessage="1" sqref="D7722">
      <formula1>INDIRECT($C$7722)</formula1>
    </dataValidation>
    <dataValidation type="list" allowBlank="1" showInputMessage="1" showErrorMessage="1" sqref="D7723">
      <formula1>INDIRECT($C$7723)</formula1>
    </dataValidation>
    <dataValidation type="list" allowBlank="1" showInputMessage="1" showErrorMessage="1" sqref="D7724">
      <formula1>INDIRECT($C$7724)</formula1>
    </dataValidation>
    <dataValidation type="list" allowBlank="1" showInputMessage="1" showErrorMessage="1" sqref="D7725">
      <formula1>INDIRECT($C$7725)</formula1>
    </dataValidation>
    <dataValidation type="list" allowBlank="1" showInputMessage="1" showErrorMessage="1" sqref="D7726">
      <formula1>INDIRECT($C$7726)</formula1>
    </dataValidation>
    <dataValidation type="list" allowBlank="1" showInputMessage="1" showErrorMessage="1" sqref="D7727">
      <formula1>INDIRECT($C$7727)</formula1>
    </dataValidation>
    <dataValidation type="list" allowBlank="1" showInputMessage="1" showErrorMessage="1" sqref="D7728">
      <formula1>INDIRECT($C$7728)</formula1>
    </dataValidation>
    <dataValidation type="list" allowBlank="1" showInputMessage="1" showErrorMessage="1" sqref="D7729">
      <formula1>INDIRECT($C$7729)</formula1>
    </dataValidation>
    <dataValidation type="list" allowBlank="1" showInputMessage="1" showErrorMessage="1" sqref="D7730">
      <formula1>INDIRECT($C$7730)</formula1>
    </dataValidation>
    <dataValidation type="list" allowBlank="1" showInputMessage="1" showErrorMessage="1" sqref="D7731">
      <formula1>INDIRECT($C$7731)</formula1>
    </dataValidation>
    <dataValidation type="list" allowBlank="1" showInputMessage="1" showErrorMessage="1" sqref="D7732">
      <formula1>INDIRECT($C$7732)</formula1>
    </dataValidation>
    <dataValidation type="list" allowBlank="1" showInputMessage="1" showErrorMessage="1" sqref="D7733">
      <formula1>INDIRECT($C$7733)</formula1>
    </dataValidation>
    <dataValidation type="list" allowBlank="1" showInputMessage="1" showErrorMessage="1" sqref="D7734">
      <formula1>INDIRECT($C$7734)</formula1>
    </dataValidation>
    <dataValidation type="list" allowBlank="1" showInputMessage="1" showErrorMessage="1" sqref="D7735">
      <formula1>INDIRECT($C$7735)</formula1>
    </dataValidation>
    <dataValidation type="list" allowBlank="1" showInputMessage="1" showErrorMessage="1" sqref="D7736">
      <formula1>INDIRECT($C$7736)</formula1>
    </dataValidation>
    <dataValidation type="list" allowBlank="1" showInputMessage="1" showErrorMessage="1" sqref="D7737">
      <formula1>INDIRECT($C$7737)</formula1>
    </dataValidation>
    <dataValidation type="list" allowBlank="1" showInputMessage="1" showErrorMessage="1" sqref="D7738">
      <formula1>INDIRECT($C$7738)</formula1>
    </dataValidation>
    <dataValidation type="list" allowBlank="1" showInputMessage="1" showErrorMessage="1" sqref="D7739">
      <formula1>INDIRECT($C$7739)</formula1>
    </dataValidation>
    <dataValidation type="list" allowBlank="1" showInputMessage="1" showErrorMessage="1" sqref="D7740">
      <formula1>INDIRECT($C$7740)</formula1>
    </dataValidation>
    <dataValidation type="list" allowBlank="1" showInputMessage="1" showErrorMessage="1" sqref="D7741">
      <formula1>INDIRECT($C$7741)</formula1>
    </dataValidation>
    <dataValidation type="list" allowBlank="1" showInputMessage="1" showErrorMessage="1" sqref="D7742">
      <formula1>INDIRECT($C$7742)</formula1>
    </dataValidation>
    <dataValidation type="list" allowBlank="1" showInputMessage="1" showErrorMessage="1" sqref="D7743">
      <formula1>INDIRECT($C$7743)</formula1>
    </dataValidation>
    <dataValidation type="list" allowBlank="1" showInputMessage="1" showErrorMessage="1" sqref="D7744">
      <formula1>INDIRECT($C$7744)</formula1>
    </dataValidation>
    <dataValidation type="list" allowBlank="1" showInputMessage="1" showErrorMessage="1" sqref="D7745">
      <formula1>INDIRECT($C$7745)</formula1>
    </dataValidation>
    <dataValidation type="list" allowBlank="1" showInputMessage="1" showErrorMessage="1" sqref="D7746">
      <formula1>INDIRECT($C$7746)</formula1>
    </dataValidation>
    <dataValidation type="list" allowBlank="1" showInputMessage="1" showErrorMessage="1" sqref="D7747">
      <formula1>INDIRECT($C$7747)</formula1>
    </dataValidation>
    <dataValidation type="list" allowBlank="1" showInputMessage="1" showErrorMessage="1" sqref="D7748">
      <formula1>INDIRECT($C$7748)</formula1>
    </dataValidation>
    <dataValidation type="list" allowBlank="1" showInputMessage="1" showErrorMessage="1" sqref="D7749">
      <formula1>INDIRECT($C$7749)</formula1>
    </dataValidation>
    <dataValidation type="list" allowBlank="1" showInputMessage="1" showErrorMessage="1" sqref="D7750">
      <formula1>INDIRECT($C$7750)</formula1>
    </dataValidation>
    <dataValidation type="list" allowBlank="1" showInputMessage="1" showErrorMessage="1" sqref="D7751">
      <formula1>INDIRECT($C$7751)</formula1>
    </dataValidation>
    <dataValidation type="list" allowBlank="1" showInputMessage="1" showErrorMessage="1" sqref="D7752">
      <formula1>INDIRECT($C$7752)</formula1>
    </dataValidation>
    <dataValidation type="list" allowBlank="1" showInputMessage="1" showErrorMessage="1" sqref="D7753">
      <formula1>INDIRECT($C$7753)</formula1>
    </dataValidation>
    <dataValidation type="list" allowBlank="1" showInputMessage="1" showErrorMessage="1" sqref="D7754">
      <formula1>INDIRECT($C$7754)</formula1>
    </dataValidation>
    <dataValidation type="list" allowBlank="1" showInputMessage="1" showErrorMessage="1" sqref="D7755">
      <formula1>INDIRECT($C$7755)</formula1>
    </dataValidation>
    <dataValidation type="list" allowBlank="1" showInputMessage="1" showErrorMessage="1" sqref="D7756">
      <formula1>INDIRECT($C$7756)</formula1>
    </dataValidation>
    <dataValidation type="list" allowBlank="1" showInputMessage="1" showErrorMessage="1" sqref="D7757">
      <formula1>INDIRECT($C$7757)</formula1>
    </dataValidation>
    <dataValidation type="list" allowBlank="1" showInputMessage="1" showErrorMessage="1" sqref="D7758">
      <formula1>INDIRECT($C$7758)</formula1>
    </dataValidation>
    <dataValidation type="list" allowBlank="1" showInputMessage="1" showErrorMessage="1" sqref="D7759">
      <formula1>INDIRECT($C$7759)</formula1>
    </dataValidation>
    <dataValidation type="list" allowBlank="1" showInputMessage="1" showErrorMessage="1" sqref="D7760">
      <formula1>INDIRECT($C$7760)</formula1>
    </dataValidation>
    <dataValidation type="list" allowBlank="1" showInputMessage="1" showErrorMessage="1" sqref="D7761">
      <formula1>INDIRECT($C$7761)</formula1>
    </dataValidation>
    <dataValidation type="list" allowBlank="1" showInputMessage="1" showErrorMessage="1" sqref="D7762">
      <formula1>INDIRECT($C$7762)</formula1>
    </dataValidation>
    <dataValidation type="list" allowBlank="1" showInputMessage="1" showErrorMessage="1" sqref="D7763">
      <formula1>INDIRECT($C$7763)</formula1>
    </dataValidation>
    <dataValidation type="list" allowBlank="1" showInputMessage="1" showErrorMessage="1" sqref="D7764">
      <formula1>INDIRECT($C$7764)</formula1>
    </dataValidation>
    <dataValidation type="list" allowBlank="1" showInputMessage="1" showErrorMessage="1" sqref="D7765">
      <formula1>INDIRECT($C$7765)</formula1>
    </dataValidation>
    <dataValidation type="list" allowBlank="1" showInputMessage="1" showErrorMessage="1" sqref="D7766">
      <formula1>INDIRECT($C$7766)</formula1>
    </dataValidation>
    <dataValidation type="list" allowBlank="1" showInputMessage="1" showErrorMessage="1" sqref="D7767">
      <formula1>INDIRECT($C$7767)</formula1>
    </dataValidation>
    <dataValidation type="list" allowBlank="1" showInputMessage="1" showErrorMessage="1" sqref="D7768">
      <formula1>INDIRECT($C$7768)</formula1>
    </dataValidation>
    <dataValidation type="list" allowBlank="1" showInputMessage="1" showErrorMessage="1" sqref="D7769">
      <formula1>INDIRECT($C$7769)</formula1>
    </dataValidation>
    <dataValidation type="list" allowBlank="1" showInputMessage="1" showErrorMessage="1" sqref="D7770">
      <formula1>INDIRECT($C$7770)</formula1>
    </dataValidation>
    <dataValidation type="list" allowBlank="1" showInputMessage="1" showErrorMessage="1" sqref="D7771">
      <formula1>INDIRECT($C$7771)</formula1>
    </dataValidation>
    <dataValidation type="list" allowBlank="1" showInputMessage="1" showErrorMessage="1" sqref="D7772">
      <formula1>INDIRECT($C$7772)</formula1>
    </dataValidation>
    <dataValidation type="list" allowBlank="1" showInputMessage="1" showErrorMessage="1" sqref="D7773">
      <formula1>INDIRECT($C$7773)</formula1>
    </dataValidation>
    <dataValidation type="list" allowBlank="1" showInputMessage="1" showErrorMessage="1" sqref="D7774">
      <formula1>INDIRECT($C$7774)</formula1>
    </dataValidation>
    <dataValidation type="list" allowBlank="1" showInputMessage="1" showErrorMessage="1" sqref="D7775">
      <formula1>INDIRECT($C$7775)</formula1>
    </dataValidation>
    <dataValidation type="list" allowBlank="1" showInputMessage="1" showErrorMessage="1" sqref="D7776">
      <formula1>INDIRECT($C$7776)</formula1>
    </dataValidation>
    <dataValidation type="list" allowBlank="1" showInputMessage="1" showErrorMessage="1" sqref="D7777">
      <formula1>INDIRECT($C$7777)</formula1>
    </dataValidation>
    <dataValidation type="list" allowBlank="1" showInputMessage="1" showErrorMessage="1" sqref="D7778">
      <formula1>INDIRECT($C$7778)</formula1>
    </dataValidation>
    <dataValidation type="list" allowBlank="1" showInputMessage="1" showErrorMessage="1" sqref="D7779">
      <formula1>INDIRECT($C$7779)</formula1>
    </dataValidation>
    <dataValidation type="list" allowBlank="1" showInputMessage="1" showErrorMessage="1" sqref="D7780">
      <formula1>INDIRECT($C$7780)</formula1>
    </dataValidation>
    <dataValidation type="list" allowBlank="1" showInputMessage="1" showErrorMessage="1" sqref="D7781">
      <formula1>INDIRECT($C$7781)</formula1>
    </dataValidation>
    <dataValidation type="list" allowBlank="1" showInputMessage="1" showErrorMessage="1" sqref="D7782">
      <formula1>INDIRECT($C$7782)</formula1>
    </dataValidation>
    <dataValidation type="list" allowBlank="1" showInputMessage="1" showErrorMessage="1" sqref="D7783">
      <formula1>INDIRECT($C$7783)</formula1>
    </dataValidation>
    <dataValidation type="list" allowBlank="1" showInputMessage="1" showErrorMessage="1" sqref="D7784">
      <formula1>INDIRECT($C$7784)</formula1>
    </dataValidation>
    <dataValidation type="list" allowBlank="1" showInputMessage="1" showErrorMessage="1" sqref="D7785">
      <formula1>INDIRECT($C$7785)</formula1>
    </dataValidation>
    <dataValidation type="list" allowBlank="1" showInputMessage="1" showErrorMessage="1" sqref="D7786">
      <formula1>INDIRECT($C$7786)</formula1>
    </dataValidation>
    <dataValidation type="list" allowBlank="1" showInputMessage="1" showErrorMessage="1" sqref="D7787">
      <formula1>INDIRECT($C$7787)</formula1>
    </dataValidation>
    <dataValidation type="list" allowBlank="1" showInputMessage="1" showErrorMessage="1" sqref="D7788">
      <formula1>INDIRECT($C$7788)</formula1>
    </dataValidation>
    <dataValidation type="list" allowBlank="1" showInputMessage="1" showErrorMessage="1" sqref="D7789">
      <formula1>INDIRECT($C$7789)</formula1>
    </dataValidation>
    <dataValidation type="list" allowBlank="1" showInputMessage="1" showErrorMessage="1" sqref="D7790">
      <formula1>INDIRECT($C$7790)</formula1>
    </dataValidation>
    <dataValidation type="list" allowBlank="1" showInputMessage="1" showErrorMessage="1" sqref="D7791">
      <formula1>INDIRECT($C$7791)</formula1>
    </dataValidation>
    <dataValidation type="list" allowBlank="1" showInputMessage="1" showErrorMessage="1" sqref="D7792">
      <formula1>INDIRECT($C$7792)</formula1>
    </dataValidation>
    <dataValidation type="list" allowBlank="1" showInputMessage="1" showErrorMessage="1" sqref="D7793">
      <formula1>INDIRECT($C$7793)</formula1>
    </dataValidation>
    <dataValidation type="list" allowBlank="1" showInputMessage="1" showErrorMessage="1" sqref="D7794">
      <formula1>INDIRECT($C$7794)</formula1>
    </dataValidation>
    <dataValidation type="list" allowBlank="1" showInputMessage="1" showErrorMessage="1" sqref="D7795">
      <formula1>INDIRECT($C$7795)</formula1>
    </dataValidation>
    <dataValidation type="list" allowBlank="1" showInputMessage="1" showErrorMessage="1" sqref="D7796">
      <formula1>INDIRECT($C$7796)</formula1>
    </dataValidation>
    <dataValidation type="list" allowBlank="1" showInputMessage="1" showErrorMessage="1" sqref="D7797">
      <formula1>INDIRECT($C$7797)</formula1>
    </dataValidation>
    <dataValidation type="list" allowBlank="1" showInputMessage="1" showErrorMessage="1" sqref="D7798">
      <formula1>INDIRECT($C$7798)</formula1>
    </dataValidation>
    <dataValidation type="list" allowBlank="1" showInputMessage="1" showErrorMessage="1" sqref="D7799">
      <formula1>INDIRECT($C$7799)</formula1>
    </dataValidation>
    <dataValidation type="list" allowBlank="1" showInputMessage="1" showErrorMessage="1" sqref="D7800">
      <formula1>INDIRECT($C$7800)</formula1>
    </dataValidation>
    <dataValidation type="list" allowBlank="1" showInputMessage="1" showErrorMessage="1" sqref="D7801">
      <formula1>INDIRECT($C$7801)</formula1>
    </dataValidation>
    <dataValidation type="list" allowBlank="1" showInputMessage="1" showErrorMessage="1" sqref="D7802">
      <formula1>INDIRECT($C$7802)</formula1>
    </dataValidation>
    <dataValidation type="list" allowBlank="1" showInputMessage="1" showErrorMessage="1" sqref="D7803">
      <formula1>INDIRECT($C$7803)</formula1>
    </dataValidation>
    <dataValidation type="list" allowBlank="1" showInputMessage="1" showErrorMessage="1" sqref="D7804">
      <formula1>INDIRECT($C$7804)</formula1>
    </dataValidation>
    <dataValidation type="list" allowBlank="1" showInputMessage="1" showErrorMessage="1" sqref="D7805">
      <formula1>INDIRECT($C$7805)</formula1>
    </dataValidation>
    <dataValidation type="list" allowBlank="1" showInputMessage="1" showErrorMessage="1" sqref="D7806">
      <formula1>INDIRECT($C$7806)</formula1>
    </dataValidation>
    <dataValidation type="list" allowBlank="1" showInputMessage="1" showErrorMessage="1" sqref="D7807">
      <formula1>INDIRECT($C$7807)</formula1>
    </dataValidation>
    <dataValidation type="list" allowBlank="1" showInputMessage="1" showErrorMessage="1" sqref="D7808">
      <formula1>INDIRECT($C$7808)</formula1>
    </dataValidation>
    <dataValidation type="list" allowBlank="1" showInputMessage="1" showErrorMessage="1" sqref="D7809">
      <formula1>INDIRECT($C$7809)</formula1>
    </dataValidation>
    <dataValidation type="list" allowBlank="1" showInputMessage="1" showErrorMessage="1" sqref="D7810">
      <formula1>INDIRECT($C$7810)</formula1>
    </dataValidation>
    <dataValidation type="list" allowBlank="1" showInputMessage="1" showErrorMessage="1" sqref="D7811">
      <formula1>INDIRECT($C$7811)</formula1>
    </dataValidation>
    <dataValidation type="list" allowBlank="1" showInputMessage="1" showErrorMessage="1" sqref="D7812">
      <formula1>INDIRECT($C$7812)</formula1>
    </dataValidation>
    <dataValidation type="list" allowBlank="1" showInputMessage="1" showErrorMessage="1" sqref="D7813">
      <formula1>INDIRECT($C$7813)</formula1>
    </dataValidation>
    <dataValidation type="list" allowBlank="1" showInputMessage="1" showErrorMessage="1" sqref="D7814">
      <formula1>INDIRECT($C$7814)</formula1>
    </dataValidation>
    <dataValidation type="list" allowBlank="1" showInputMessage="1" showErrorMessage="1" sqref="D7815">
      <formula1>INDIRECT($C$7815)</formula1>
    </dataValidation>
    <dataValidation type="list" allowBlank="1" showInputMessage="1" showErrorMessage="1" sqref="D7816">
      <formula1>INDIRECT($C$7816)</formula1>
    </dataValidation>
    <dataValidation type="list" allowBlank="1" showInputMessage="1" showErrorMessage="1" sqref="D7817">
      <formula1>INDIRECT($C$7817)</formula1>
    </dataValidation>
    <dataValidation type="list" allowBlank="1" showInputMessage="1" showErrorMessage="1" sqref="D7818">
      <formula1>INDIRECT($C$7818)</formula1>
    </dataValidation>
    <dataValidation type="list" allowBlank="1" showInputMessage="1" showErrorMessage="1" sqref="D7819">
      <formula1>INDIRECT($C$7819)</formula1>
    </dataValidation>
    <dataValidation type="list" allowBlank="1" showInputMessage="1" showErrorMessage="1" sqref="D7820">
      <formula1>INDIRECT($C$7820)</formula1>
    </dataValidation>
    <dataValidation type="list" allowBlank="1" showInputMessage="1" showErrorMessage="1" sqref="D7821">
      <formula1>INDIRECT($C$7821)</formula1>
    </dataValidation>
    <dataValidation type="list" allowBlank="1" showInputMessage="1" showErrorMessage="1" sqref="D7822">
      <formula1>INDIRECT($C$7822)</formula1>
    </dataValidation>
    <dataValidation type="list" allowBlank="1" showInputMessage="1" showErrorMessage="1" sqref="D7823">
      <formula1>INDIRECT($C$7823)</formula1>
    </dataValidation>
    <dataValidation type="list" allowBlank="1" showInputMessage="1" showErrorMessage="1" sqref="D7824">
      <formula1>INDIRECT($C$7824)</formula1>
    </dataValidation>
    <dataValidation type="list" allowBlank="1" showInputMessage="1" showErrorMessage="1" sqref="D7825">
      <formula1>INDIRECT($C$7825)</formula1>
    </dataValidation>
    <dataValidation type="list" allowBlank="1" showInputMessage="1" showErrorMessage="1" sqref="D7826">
      <formula1>INDIRECT($C$7826)</formula1>
    </dataValidation>
    <dataValidation type="list" allowBlank="1" showInputMessage="1" showErrorMessage="1" sqref="D7827">
      <formula1>INDIRECT($C$7827)</formula1>
    </dataValidation>
    <dataValidation type="list" allowBlank="1" showInputMessage="1" showErrorMessage="1" sqref="D7828">
      <formula1>INDIRECT($C$7828)</formula1>
    </dataValidation>
    <dataValidation type="list" allowBlank="1" showInputMessage="1" showErrorMessage="1" sqref="D7829">
      <formula1>INDIRECT($C$7829)</formula1>
    </dataValidation>
    <dataValidation type="list" allowBlank="1" showInputMessage="1" showErrorMessage="1" sqref="D7830">
      <formula1>INDIRECT($C$7830)</formula1>
    </dataValidation>
    <dataValidation type="list" allowBlank="1" showInputMessage="1" showErrorMessage="1" sqref="D7831">
      <formula1>INDIRECT($C$7831)</formula1>
    </dataValidation>
    <dataValidation type="list" allowBlank="1" showInputMessage="1" showErrorMessage="1" sqref="D7832">
      <formula1>INDIRECT($C$7832)</formula1>
    </dataValidation>
    <dataValidation type="list" allowBlank="1" showInputMessage="1" showErrorMessage="1" sqref="D7833">
      <formula1>INDIRECT($C$7833)</formula1>
    </dataValidation>
    <dataValidation type="list" allowBlank="1" showInputMessage="1" showErrorMessage="1" sqref="D7834">
      <formula1>INDIRECT($C$7834)</formula1>
    </dataValidation>
    <dataValidation type="list" allowBlank="1" showInputMessage="1" showErrorMessage="1" sqref="D7835">
      <formula1>INDIRECT($C$7835)</formula1>
    </dataValidation>
    <dataValidation type="list" allowBlank="1" showInputMessage="1" showErrorMessage="1" sqref="D7836">
      <formula1>INDIRECT($C$7836)</formula1>
    </dataValidation>
    <dataValidation type="list" allowBlank="1" showInputMessage="1" showErrorMessage="1" sqref="D7837">
      <formula1>INDIRECT($C$7837)</formula1>
    </dataValidation>
    <dataValidation type="list" allowBlank="1" showInputMessage="1" showErrorMessage="1" sqref="D7838">
      <formula1>INDIRECT($C$7838)</formula1>
    </dataValidation>
    <dataValidation type="list" allowBlank="1" showInputMessage="1" showErrorMessage="1" sqref="D7839">
      <formula1>INDIRECT($C$7839)</formula1>
    </dataValidation>
    <dataValidation type="list" allowBlank="1" showInputMessage="1" showErrorMessage="1" sqref="D7840">
      <formula1>INDIRECT($C$7840)</formula1>
    </dataValidation>
    <dataValidation type="list" allowBlank="1" showInputMessage="1" showErrorMessage="1" sqref="D7841">
      <formula1>INDIRECT($C$7841)</formula1>
    </dataValidation>
    <dataValidation type="list" allowBlank="1" showInputMessage="1" showErrorMessage="1" sqref="D7842">
      <formula1>INDIRECT($C$7842)</formula1>
    </dataValidation>
    <dataValidation type="list" allowBlank="1" showInputMessage="1" showErrorMessage="1" sqref="D7843">
      <formula1>INDIRECT($C$7843)</formula1>
    </dataValidation>
    <dataValidation type="list" allowBlank="1" showInputMessage="1" showErrorMessage="1" sqref="D7844">
      <formula1>INDIRECT($C$7844)</formula1>
    </dataValidation>
    <dataValidation type="list" allowBlank="1" showInputMessage="1" showErrorMessage="1" sqref="D7845">
      <formula1>INDIRECT($C$7845)</formula1>
    </dataValidation>
    <dataValidation type="list" allowBlank="1" showInputMessage="1" showErrorMessage="1" sqref="D7846">
      <formula1>INDIRECT($C$7846)</formula1>
    </dataValidation>
    <dataValidation type="list" allowBlank="1" showInputMessage="1" showErrorMessage="1" sqref="D7847">
      <formula1>INDIRECT($C$7847)</formula1>
    </dataValidation>
    <dataValidation type="list" allowBlank="1" showInputMessage="1" showErrorMessage="1" sqref="D7848">
      <formula1>INDIRECT($C$7848)</formula1>
    </dataValidation>
    <dataValidation type="list" allowBlank="1" showInputMessage="1" showErrorMessage="1" sqref="D7849">
      <formula1>INDIRECT($C$7849)</formula1>
    </dataValidation>
    <dataValidation type="list" allowBlank="1" showInputMessage="1" showErrorMessage="1" sqref="D7850">
      <formula1>INDIRECT($C$7850)</formula1>
    </dataValidation>
    <dataValidation type="list" allowBlank="1" showInputMessage="1" showErrorMessage="1" sqref="D7851">
      <formula1>INDIRECT($C$7851)</formula1>
    </dataValidation>
    <dataValidation type="list" allowBlank="1" showInputMessage="1" showErrorMessage="1" sqref="D7852">
      <formula1>INDIRECT($C$7852)</formula1>
    </dataValidation>
    <dataValidation type="list" allowBlank="1" showInputMessage="1" showErrorMessage="1" sqref="D7853">
      <formula1>INDIRECT($C$7853)</formula1>
    </dataValidation>
    <dataValidation type="list" allowBlank="1" showInputMessage="1" showErrorMessage="1" sqref="D7854">
      <formula1>INDIRECT($C$7854)</formula1>
    </dataValidation>
    <dataValidation type="list" allowBlank="1" showInputMessage="1" showErrorMessage="1" sqref="D7855">
      <formula1>INDIRECT($C$7855)</formula1>
    </dataValidation>
    <dataValidation type="list" allowBlank="1" showInputMessage="1" showErrorMessage="1" sqref="D7856">
      <formula1>INDIRECT($C$7856)</formula1>
    </dataValidation>
    <dataValidation type="list" allowBlank="1" showInputMessage="1" showErrorMessage="1" sqref="D7857">
      <formula1>INDIRECT($C$7857)</formula1>
    </dataValidation>
    <dataValidation type="list" allowBlank="1" showInputMessage="1" showErrorMessage="1" sqref="D7858">
      <formula1>INDIRECT($C$7858)</formula1>
    </dataValidation>
    <dataValidation type="list" allowBlank="1" showInputMessage="1" showErrorMessage="1" sqref="D7859">
      <formula1>INDIRECT($C$7859)</formula1>
    </dataValidation>
    <dataValidation type="list" allowBlank="1" showInputMessage="1" showErrorMessage="1" sqref="D7860">
      <formula1>INDIRECT($C$7860)</formula1>
    </dataValidation>
    <dataValidation type="list" allowBlank="1" showInputMessage="1" showErrorMessage="1" sqref="D7861">
      <formula1>INDIRECT($C$7861)</formula1>
    </dataValidation>
    <dataValidation type="list" allowBlank="1" showInputMessage="1" showErrorMessage="1" sqref="D7862">
      <formula1>INDIRECT($C$7862)</formula1>
    </dataValidation>
    <dataValidation type="list" allowBlank="1" showInputMessage="1" showErrorMessage="1" sqref="D7863">
      <formula1>INDIRECT($C$7863)</formula1>
    </dataValidation>
    <dataValidation type="list" allowBlank="1" showInputMessage="1" showErrorMessage="1" sqref="D7864">
      <formula1>INDIRECT($C$7864)</formula1>
    </dataValidation>
    <dataValidation type="list" allowBlank="1" showInputMessage="1" showErrorMessage="1" sqref="D7865">
      <formula1>INDIRECT($C$7865)</formula1>
    </dataValidation>
    <dataValidation type="list" allowBlank="1" showInputMessage="1" showErrorMessage="1" sqref="D7866">
      <formula1>INDIRECT($C$7866)</formula1>
    </dataValidation>
    <dataValidation type="list" allowBlank="1" showInputMessage="1" showErrorMessage="1" sqref="D7867">
      <formula1>INDIRECT($C$7867)</formula1>
    </dataValidation>
    <dataValidation type="list" allowBlank="1" showInputMessage="1" showErrorMessage="1" sqref="D7868">
      <formula1>INDIRECT($C$7868)</formula1>
    </dataValidation>
    <dataValidation type="list" allowBlank="1" showInputMessage="1" showErrorMessage="1" sqref="D7869">
      <formula1>INDIRECT($C$7869)</formula1>
    </dataValidation>
    <dataValidation type="list" allowBlank="1" showInputMessage="1" showErrorMessage="1" sqref="D7870">
      <formula1>INDIRECT($C$7870)</formula1>
    </dataValidation>
    <dataValidation type="list" allowBlank="1" showInputMessage="1" showErrorMessage="1" sqref="D7871">
      <formula1>INDIRECT($C$7871)</formula1>
    </dataValidation>
    <dataValidation type="list" allowBlank="1" showInputMessage="1" showErrorMessage="1" sqref="D7872">
      <formula1>INDIRECT($C$7872)</formula1>
    </dataValidation>
    <dataValidation type="list" allowBlank="1" showInputMessage="1" showErrorMessage="1" sqref="D7873">
      <formula1>INDIRECT($C$7873)</formula1>
    </dataValidation>
    <dataValidation type="list" allowBlank="1" showInputMessage="1" showErrorMessage="1" sqref="D7874">
      <formula1>INDIRECT($C$7874)</formula1>
    </dataValidation>
    <dataValidation type="list" allowBlank="1" showInputMessage="1" showErrorMessage="1" sqref="D7875">
      <formula1>INDIRECT($C$7875)</formula1>
    </dataValidation>
    <dataValidation type="list" allowBlank="1" showInputMessage="1" showErrorMessage="1" sqref="D7876">
      <formula1>INDIRECT($C$7876)</formula1>
    </dataValidation>
    <dataValidation type="list" allowBlank="1" showInputMessage="1" showErrorMessage="1" sqref="D7877">
      <formula1>INDIRECT($C$7877)</formula1>
    </dataValidation>
    <dataValidation type="list" allowBlank="1" showInputMessage="1" showErrorMessage="1" sqref="D7878">
      <formula1>INDIRECT($C$7878)</formula1>
    </dataValidation>
    <dataValidation type="list" allowBlank="1" showInputMessage="1" showErrorMessage="1" sqref="D7879">
      <formula1>INDIRECT($C$7879)</formula1>
    </dataValidation>
    <dataValidation type="list" allowBlank="1" showInputMessage="1" showErrorMessage="1" sqref="D7880">
      <formula1>INDIRECT($C$7880)</formula1>
    </dataValidation>
    <dataValidation type="list" allowBlank="1" showInputMessage="1" showErrorMessage="1" sqref="D7881">
      <formula1>INDIRECT($C$7881)</formula1>
    </dataValidation>
    <dataValidation type="list" allowBlank="1" showInputMessage="1" showErrorMessage="1" sqref="D7882">
      <formula1>INDIRECT($C$7882)</formula1>
    </dataValidation>
    <dataValidation type="list" allowBlank="1" showInputMessage="1" showErrorMessage="1" sqref="D7883">
      <formula1>INDIRECT($C$7883)</formula1>
    </dataValidation>
    <dataValidation type="list" allowBlank="1" showInputMessage="1" showErrorMessage="1" sqref="D7884">
      <formula1>INDIRECT($C$7884)</formula1>
    </dataValidation>
    <dataValidation type="list" allowBlank="1" showInputMessage="1" showErrorMessage="1" sqref="D7885">
      <formula1>INDIRECT($C$7885)</formula1>
    </dataValidation>
    <dataValidation type="list" allowBlank="1" showInputMessage="1" showErrorMessage="1" sqref="D7886">
      <formula1>INDIRECT($C$7886)</formula1>
    </dataValidation>
    <dataValidation type="list" allowBlank="1" showInputMessage="1" showErrorMessage="1" sqref="D7887">
      <formula1>INDIRECT($C$7887)</formula1>
    </dataValidation>
    <dataValidation type="list" allowBlank="1" showInputMessage="1" showErrorMessage="1" sqref="D7888">
      <formula1>INDIRECT($C$7888)</formula1>
    </dataValidation>
    <dataValidation type="list" allowBlank="1" showInputMessage="1" showErrorMessage="1" sqref="D7889">
      <formula1>INDIRECT($C$7889)</formula1>
    </dataValidation>
    <dataValidation type="list" allowBlank="1" showInputMessage="1" showErrorMessage="1" sqref="D7890">
      <formula1>INDIRECT($C$7890)</formula1>
    </dataValidation>
    <dataValidation type="list" allowBlank="1" showInputMessage="1" showErrorMessage="1" sqref="D7891">
      <formula1>INDIRECT($C$7891)</formula1>
    </dataValidation>
    <dataValidation type="list" allowBlank="1" showInputMessage="1" showErrorMessage="1" sqref="D7892">
      <formula1>INDIRECT($C$7892)</formula1>
    </dataValidation>
    <dataValidation type="list" allowBlank="1" showInputMessage="1" showErrorMessage="1" sqref="D7893">
      <formula1>INDIRECT($C$7893)</formula1>
    </dataValidation>
    <dataValidation type="list" allowBlank="1" showInputMessage="1" showErrorMessage="1" sqref="D7894">
      <formula1>INDIRECT($C$7894)</formula1>
    </dataValidation>
    <dataValidation type="list" allowBlank="1" showInputMessage="1" showErrorMessage="1" sqref="D7895">
      <formula1>INDIRECT($C$7895)</formula1>
    </dataValidation>
    <dataValidation type="list" allowBlank="1" showInputMessage="1" showErrorMessage="1" sqref="D7896">
      <formula1>INDIRECT($C$7896)</formula1>
    </dataValidation>
    <dataValidation type="list" allowBlank="1" showInputMessage="1" showErrorMessage="1" sqref="D7897">
      <formula1>INDIRECT($C$7897)</formula1>
    </dataValidation>
    <dataValidation type="list" allowBlank="1" showInputMessage="1" showErrorMessage="1" sqref="D7898">
      <formula1>INDIRECT($C$7898)</formula1>
    </dataValidation>
    <dataValidation type="list" allowBlank="1" showInputMessage="1" showErrorMessage="1" sqref="D7899">
      <formula1>INDIRECT($C$7899)</formula1>
    </dataValidation>
    <dataValidation type="list" allowBlank="1" showInputMessage="1" showErrorMessage="1" sqref="D7900">
      <formula1>INDIRECT($C$7900)</formula1>
    </dataValidation>
    <dataValidation type="list" allowBlank="1" showInputMessage="1" showErrorMessage="1" sqref="D7901">
      <formula1>INDIRECT($C$7901)</formula1>
    </dataValidation>
    <dataValidation type="list" allowBlank="1" showInputMessage="1" showErrorMessage="1" sqref="D7902">
      <formula1>INDIRECT($C$7902)</formula1>
    </dataValidation>
    <dataValidation type="list" allowBlank="1" showInputMessage="1" showErrorMessage="1" sqref="D7903">
      <formula1>INDIRECT($C$7903)</formula1>
    </dataValidation>
    <dataValidation type="list" allowBlank="1" showInputMessage="1" showErrorMessage="1" sqref="D7904">
      <formula1>INDIRECT($C$7904)</formula1>
    </dataValidation>
    <dataValidation type="list" allowBlank="1" showInputMessage="1" showErrorMessage="1" sqref="D7905">
      <formula1>INDIRECT($C$7905)</formula1>
    </dataValidation>
    <dataValidation type="list" allowBlank="1" showInputMessage="1" showErrorMessage="1" sqref="D7906">
      <formula1>INDIRECT($C$7906)</formula1>
    </dataValidation>
    <dataValidation type="list" allowBlank="1" showInputMessage="1" showErrorMessage="1" sqref="D7907">
      <formula1>INDIRECT($C$7907)</formula1>
    </dataValidation>
    <dataValidation type="list" allowBlank="1" showInputMessage="1" showErrorMessage="1" sqref="D7908">
      <formula1>INDIRECT($C$7908)</formula1>
    </dataValidation>
    <dataValidation type="list" allowBlank="1" showInputMessage="1" showErrorMessage="1" sqref="D7909">
      <formula1>INDIRECT($C$7909)</formula1>
    </dataValidation>
    <dataValidation type="list" allowBlank="1" showInputMessage="1" showErrorMessage="1" sqref="D7910">
      <formula1>INDIRECT($C$7910)</formula1>
    </dataValidation>
    <dataValidation type="list" allowBlank="1" showInputMessage="1" showErrorMessage="1" sqref="D7911">
      <formula1>INDIRECT($C$7911)</formula1>
    </dataValidation>
    <dataValidation type="list" allowBlank="1" showInputMessage="1" showErrorMessage="1" sqref="D7912">
      <formula1>INDIRECT($C$7912)</formula1>
    </dataValidation>
    <dataValidation type="list" allowBlank="1" showInputMessage="1" showErrorMessage="1" sqref="D7913">
      <formula1>INDIRECT($C$7913)</formula1>
    </dataValidation>
    <dataValidation type="list" allowBlank="1" showInputMessage="1" showErrorMessage="1" sqref="D7914">
      <formula1>INDIRECT($C$7914)</formula1>
    </dataValidation>
    <dataValidation type="list" allowBlank="1" showInputMessage="1" showErrorMessage="1" sqref="D7915">
      <formula1>INDIRECT($C$7915)</formula1>
    </dataValidation>
    <dataValidation type="list" allowBlank="1" showInputMessage="1" showErrorMessage="1" sqref="D7916">
      <formula1>INDIRECT($C$7916)</formula1>
    </dataValidation>
    <dataValidation type="list" allowBlank="1" showInputMessage="1" showErrorMessage="1" sqref="D7917">
      <formula1>INDIRECT($C$7917)</formula1>
    </dataValidation>
    <dataValidation type="list" allowBlank="1" showInputMessage="1" showErrorMessage="1" sqref="D7918">
      <formula1>INDIRECT($C$7918)</formula1>
    </dataValidation>
    <dataValidation type="list" allowBlank="1" showInputMessage="1" showErrorMessage="1" sqref="D7919">
      <formula1>INDIRECT($C$7919)</formula1>
    </dataValidation>
    <dataValidation type="list" allowBlank="1" showInputMessage="1" showErrorMessage="1" sqref="D7920">
      <formula1>INDIRECT($C$7920)</formula1>
    </dataValidation>
    <dataValidation type="list" allowBlank="1" showInputMessage="1" showErrorMessage="1" sqref="D7921">
      <formula1>INDIRECT($C$7921)</formula1>
    </dataValidation>
    <dataValidation type="list" allowBlank="1" showInputMessage="1" showErrorMessage="1" sqref="D7922">
      <formula1>INDIRECT($C$7922)</formula1>
    </dataValidation>
    <dataValidation type="list" allowBlank="1" showInputMessage="1" showErrorMessage="1" sqref="D7923">
      <formula1>INDIRECT($C$7923)</formula1>
    </dataValidation>
    <dataValidation type="list" allowBlank="1" showInputMessage="1" showErrorMessage="1" sqref="D7924">
      <formula1>INDIRECT($C$7924)</formula1>
    </dataValidation>
    <dataValidation type="list" allowBlank="1" showInputMessage="1" showErrorMessage="1" sqref="D7925">
      <formula1>INDIRECT($C$7925)</formula1>
    </dataValidation>
    <dataValidation type="list" allowBlank="1" showInputMessage="1" showErrorMessage="1" sqref="D7926">
      <formula1>INDIRECT($C$7926)</formula1>
    </dataValidation>
    <dataValidation type="list" allowBlank="1" showInputMessage="1" showErrorMessage="1" sqref="D7927">
      <formula1>INDIRECT($C$7927)</formula1>
    </dataValidation>
    <dataValidation type="list" allowBlank="1" showInputMessage="1" showErrorMessage="1" sqref="D7928">
      <formula1>INDIRECT($C$7928)</formula1>
    </dataValidation>
    <dataValidation type="list" allowBlank="1" showInputMessage="1" showErrorMessage="1" sqref="D7929">
      <formula1>INDIRECT($C$7929)</formula1>
    </dataValidation>
    <dataValidation type="list" allowBlank="1" showInputMessage="1" showErrorMessage="1" sqref="D7930">
      <formula1>INDIRECT($C$7930)</formula1>
    </dataValidation>
    <dataValidation type="list" allowBlank="1" showInputMessage="1" showErrorMessage="1" sqref="D7931">
      <formula1>INDIRECT($C$7931)</formula1>
    </dataValidation>
    <dataValidation type="list" allowBlank="1" showInputMessage="1" showErrorMessage="1" sqref="D7932">
      <formula1>INDIRECT($C$7932)</formula1>
    </dataValidation>
    <dataValidation type="list" allowBlank="1" showInputMessage="1" showErrorMessage="1" sqref="D7933">
      <formula1>INDIRECT($C$7933)</formula1>
    </dataValidation>
    <dataValidation type="list" allowBlank="1" showInputMessage="1" showErrorMessage="1" sqref="D7934">
      <formula1>INDIRECT($C$7934)</formula1>
    </dataValidation>
    <dataValidation type="list" allowBlank="1" showInputMessage="1" showErrorMessage="1" sqref="D7935">
      <formula1>INDIRECT($C$7935)</formula1>
    </dataValidation>
    <dataValidation type="list" allowBlank="1" showInputMessage="1" showErrorMessage="1" sqref="D7936">
      <formula1>INDIRECT($C$7936)</formula1>
    </dataValidation>
    <dataValidation type="list" allowBlank="1" showInputMessage="1" showErrorMessage="1" sqref="D7937">
      <formula1>INDIRECT($C$7937)</formula1>
    </dataValidation>
    <dataValidation type="list" allowBlank="1" showInputMessage="1" showErrorMessage="1" sqref="D7938">
      <formula1>INDIRECT($C$7938)</formula1>
    </dataValidation>
    <dataValidation type="list" allowBlank="1" showInputMessage="1" showErrorMessage="1" sqref="D7939">
      <formula1>INDIRECT($C$7939)</formula1>
    </dataValidation>
    <dataValidation type="list" allowBlank="1" showInputMessage="1" showErrorMessage="1" sqref="D7940">
      <formula1>INDIRECT($C$7940)</formula1>
    </dataValidation>
    <dataValidation type="list" allowBlank="1" showInputMessage="1" showErrorMessage="1" sqref="D7941">
      <formula1>INDIRECT($C$7941)</formula1>
    </dataValidation>
    <dataValidation type="list" allowBlank="1" showInputMessage="1" showErrorMessage="1" sqref="D7942">
      <formula1>INDIRECT($C$7942)</formula1>
    </dataValidation>
    <dataValidation type="list" allowBlank="1" showInputMessage="1" showErrorMessage="1" sqref="D7943">
      <formula1>INDIRECT($C$7943)</formula1>
    </dataValidation>
    <dataValidation type="list" allowBlank="1" showInputMessage="1" showErrorMessage="1" sqref="D7944">
      <formula1>INDIRECT($C$7944)</formula1>
    </dataValidation>
    <dataValidation type="list" allowBlank="1" showInputMessage="1" showErrorMessage="1" sqref="D7945">
      <formula1>INDIRECT($C$7945)</formula1>
    </dataValidation>
    <dataValidation type="list" allowBlank="1" showInputMessage="1" showErrorMessage="1" sqref="D7946">
      <formula1>INDIRECT($C$7946)</formula1>
    </dataValidation>
    <dataValidation type="list" allowBlank="1" showInputMessage="1" showErrorMessage="1" sqref="D7947">
      <formula1>INDIRECT($C$7947)</formula1>
    </dataValidation>
    <dataValidation type="list" allowBlank="1" showInputMessage="1" showErrorMessage="1" sqref="D7948">
      <formula1>INDIRECT($C$7948)</formula1>
    </dataValidation>
    <dataValidation type="list" allowBlank="1" showInputMessage="1" showErrorMessage="1" sqref="D7949">
      <formula1>INDIRECT($C$7949)</formula1>
    </dataValidation>
    <dataValidation type="list" allowBlank="1" showInputMessage="1" showErrorMessage="1" sqref="D7950">
      <formula1>INDIRECT($C$7950)</formula1>
    </dataValidation>
    <dataValidation type="list" allowBlank="1" showInputMessage="1" showErrorMessage="1" sqref="D7951">
      <formula1>INDIRECT($C$7951)</formula1>
    </dataValidation>
    <dataValidation type="list" allowBlank="1" showInputMessage="1" showErrorMessage="1" sqref="D7952">
      <formula1>INDIRECT($C$7952)</formula1>
    </dataValidation>
    <dataValidation type="list" allowBlank="1" showInputMessage="1" showErrorMessage="1" sqref="D7953">
      <formula1>INDIRECT($C$7953)</formula1>
    </dataValidation>
    <dataValidation type="list" allowBlank="1" showInputMessage="1" showErrorMessage="1" sqref="D7954">
      <formula1>INDIRECT($C$7954)</formula1>
    </dataValidation>
    <dataValidation type="list" allowBlank="1" showInputMessage="1" showErrorMessage="1" sqref="D7955">
      <formula1>INDIRECT($C$7955)</formula1>
    </dataValidation>
    <dataValidation type="list" allowBlank="1" showInputMessage="1" showErrorMessage="1" sqref="D7956">
      <formula1>INDIRECT($C$7956)</formula1>
    </dataValidation>
    <dataValidation type="list" allowBlank="1" showInputMessage="1" showErrorMessage="1" sqref="D7957">
      <formula1>INDIRECT($C$7957)</formula1>
    </dataValidation>
    <dataValidation type="list" allowBlank="1" showInputMessage="1" showErrorMessage="1" sqref="D7958">
      <formula1>INDIRECT($C$7958)</formula1>
    </dataValidation>
    <dataValidation type="list" allowBlank="1" showInputMessage="1" showErrorMessage="1" sqref="D7959">
      <formula1>INDIRECT($C$7959)</formula1>
    </dataValidation>
    <dataValidation type="list" allowBlank="1" showInputMessage="1" showErrorMessage="1" sqref="D7960">
      <formula1>INDIRECT($C$7960)</formula1>
    </dataValidation>
    <dataValidation type="list" allowBlank="1" showInputMessage="1" showErrorMessage="1" sqref="D7961">
      <formula1>INDIRECT($C$7961)</formula1>
    </dataValidation>
    <dataValidation type="list" allowBlank="1" showInputMessage="1" showErrorMessage="1" sqref="D7962">
      <formula1>INDIRECT($C$7962)</formula1>
    </dataValidation>
    <dataValidation type="list" allowBlank="1" showInputMessage="1" showErrorMessage="1" sqref="D7963">
      <formula1>INDIRECT($C$7963)</formula1>
    </dataValidation>
    <dataValidation type="list" allowBlank="1" showInputMessage="1" showErrorMessage="1" sqref="D7964">
      <formula1>INDIRECT($C$7964)</formula1>
    </dataValidation>
    <dataValidation type="list" allowBlank="1" showInputMessage="1" showErrorMessage="1" sqref="D7965">
      <formula1>INDIRECT($C$7965)</formula1>
    </dataValidation>
    <dataValidation type="list" allowBlank="1" showInputMessage="1" showErrorMessage="1" sqref="D7966">
      <formula1>INDIRECT($C$7966)</formula1>
    </dataValidation>
    <dataValidation type="list" allowBlank="1" showInputMessage="1" showErrorMessage="1" sqref="D7967">
      <formula1>INDIRECT($C$7967)</formula1>
    </dataValidation>
    <dataValidation type="list" allowBlank="1" showInputMessage="1" showErrorMessage="1" sqref="D7968">
      <formula1>INDIRECT($C$7968)</formula1>
    </dataValidation>
    <dataValidation type="list" allowBlank="1" showInputMessage="1" showErrorMessage="1" sqref="D7969">
      <formula1>INDIRECT($C$7969)</formula1>
    </dataValidation>
    <dataValidation type="list" allowBlank="1" showInputMessage="1" showErrorMessage="1" sqref="D7970">
      <formula1>INDIRECT($C$7970)</formula1>
    </dataValidation>
    <dataValidation type="list" allowBlank="1" showInputMessage="1" showErrorMessage="1" sqref="D7971">
      <formula1>INDIRECT($C$7971)</formula1>
    </dataValidation>
    <dataValidation type="list" allowBlank="1" showInputMessage="1" showErrorMessage="1" sqref="D7972">
      <formula1>INDIRECT($C$7972)</formula1>
    </dataValidation>
    <dataValidation type="list" allowBlank="1" showInputMessage="1" showErrorMessage="1" sqref="D7973">
      <formula1>INDIRECT($C$7973)</formula1>
    </dataValidation>
    <dataValidation type="list" allowBlank="1" showInputMessage="1" showErrorMessage="1" sqref="D7974">
      <formula1>INDIRECT($C$7974)</formula1>
    </dataValidation>
    <dataValidation type="list" allowBlank="1" showInputMessage="1" showErrorMessage="1" sqref="D7975">
      <formula1>INDIRECT($C$7975)</formula1>
    </dataValidation>
    <dataValidation type="list" allowBlank="1" showInputMessage="1" showErrorMessage="1" sqref="D7976">
      <formula1>INDIRECT($C$7976)</formula1>
    </dataValidation>
    <dataValidation type="list" allowBlank="1" showInputMessage="1" showErrorMessage="1" sqref="D7977">
      <formula1>INDIRECT($C$7977)</formula1>
    </dataValidation>
    <dataValidation type="list" allowBlank="1" showInputMessage="1" showErrorMessage="1" sqref="D7978">
      <formula1>INDIRECT($C$7978)</formula1>
    </dataValidation>
    <dataValidation type="list" allowBlank="1" showInputMessage="1" showErrorMessage="1" sqref="D7979">
      <formula1>INDIRECT($C$7979)</formula1>
    </dataValidation>
    <dataValidation type="list" allowBlank="1" showInputMessage="1" showErrorMessage="1" sqref="D7980">
      <formula1>INDIRECT($C$7980)</formula1>
    </dataValidation>
    <dataValidation type="list" allowBlank="1" showInputMessage="1" showErrorMessage="1" sqref="D7981">
      <formula1>INDIRECT($C$7981)</formula1>
    </dataValidation>
    <dataValidation type="list" allowBlank="1" showInputMessage="1" showErrorMessage="1" sqref="D7982">
      <formula1>INDIRECT($C$7982)</formula1>
    </dataValidation>
    <dataValidation type="list" allowBlank="1" showInputMessage="1" showErrorMessage="1" sqref="D7983">
      <formula1>INDIRECT($C$7983)</formula1>
    </dataValidation>
    <dataValidation type="list" allowBlank="1" showInputMessage="1" showErrorMessage="1" sqref="D7984">
      <formula1>INDIRECT($C$7984)</formula1>
    </dataValidation>
    <dataValidation type="list" allowBlank="1" showInputMessage="1" showErrorMessage="1" sqref="D7985">
      <formula1>INDIRECT($C$7985)</formula1>
    </dataValidation>
    <dataValidation type="list" allowBlank="1" showInputMessage="1" showErrorMessage="1" sqref="D7986">
      <formula1>INDIRECT($C$7986)</formula1>
    </dataValidation>
    <dataValidation type="list" allowBlank="1" showInputMessage="1" showErrorMessage="1" sqref="D7987">
      <formula1>INDIRECT($C$7987)</formula1>
    </dataValidation>
    <dataValidation type="list" allowBlank="1" showInputMessage="1" showErrorMessage="1" sqref="D7988">
      <formula1>INDIRECT($C$7988)</formula1>
    </dataValidation>
    <dataValidation type="list" allowBlank="1" showInputMessage="1" showErrorMessage="1" sqref="D7989">
      <formula1>INDIRECT($C$7989)</formula1>
    </dataValidation>
    <dataValidation type="list" allowBlank="1" showInputMessage="1" showErrorMessage="1" sqref="D7990">
      <formula1>INDIRECT($C$7990)</formula1>
    </dataValidation>
    <dataValidation type="list" allowBlank="1" showInputMessage="1" showErrorMessage="1" sqref="D7991">
      <formula1>INDIRECT($C$7991)</formula1>
    </dataValidation>
    <dataValidation type="list" allowBlank="1" showInputMessage="1" showErrorMessage="1" sqref="D7992">
      <formula1>INDIRECT($C$7992)</formula1>
    </dataValidation>
    <dataValidation type="list" allowBlank="1" showInputMessage="1" showErrorMessage="1" sqref="D7993">
      <formula1>INDIRECT($C$7993)</formula1>
    </dataValidation>
    <dataValidation type="list" allowBlank="1" showInputMessage="1" showErrorMessage="1" sqref="D7994">
      <formula1>INDIRECT($C$7994)</formula1>
    </dataValidation>
    <dataValidation type="list" allowBlank="1" showInputMessage="1" showErrorMessage="1" sqref="D7995">
      <formula1>INDIRECT($C$7995)</formula1>
    </dataValidation>
    <dataValidation type="list" allowBlank="1" showInputMessage="1" showErrorMessage="1" sqref="D7996">
      <formula1>INDIRECT($C$7996)</formula1>
    </dataValidation>
    <dataValidation type="list" allowBlank="1" showInputMessage="1" showErrorMessage="1" sqref="D7997">
      <formula1>INDIRECT($C$7997)</formula1>
    </dataValidation>
    <dataValidation type="list" allowBlank="1" showInputMessage="1" showErrorMessage="1" sqref="D7998">
      <formula1>INDIRECT($C$7998)</formula1>
    </dataValidation>
    <dataValidation type="list" allowBlank="1" showInputMessage="1" showErrorMessage="1" sqref="D7999">
      <formula1>INDIRECT($C$7999)</formula1>
    </dataValidation>
    <dataValidation type="list" allowBlank="1" showInputMessage="1" showErrorMessage="1" sqref="D8000">
      <formula1>INDIRECT($C$8000)</formula1>
    </dataValidation>
    <dataValidation type="list" allowBlank="1" showInputMessage="1" showErrorMessage="1" sqref="D8001">
      <formula1>INDIRECT($C$8001)</formula1>
    </dataValidation>
    <dataValidation type="list" allowBlank="1" showInputMessage="1" showErrorMessage="1" sqref="D8002">
      <formula1>INDIRECT($C$8002)</formula1>
    </dataValidation>
    <dataValidation type="list" allowBlank="1" showInputMessage="1" showErrorMessage="1" sqref="D8003">
      <formula1>INDIRECT($C$8003)</formula1>
    </dataValidation>
    <dataValidation type="list" allowBlank="1" showInputMessage="1" showErrorMessage="1" sqref="D8004">
      <formula1>INDIRECT($C$8004)</formula1>
    </dataValidation>
    <dataValidation type="list" allowBlank="1" showInputMessage="1" showErrorMessage="1" sqref="D8005">
      <formula1>INDIRECT($C$8005)</formula1>
    </dataValidation>
    <dataValidation type="list" allowBlank="1" showInputMessage="1" showErrorMessage="1" sqref="D8006">
      <formula1>INDIRECT($C$8006)</formula1>
    </dataValidation>
    <dataValidation type="list" allowBlank="1" showInputMessage="1" showErrorMessage="1" sqref="D8007">
      <formula1>INDIRECT($C$8007)</formula1>
    </dataValidation>
    <dataValidation type="list" allowBlank="1" showInputMessage="1" showErrorMessage="1" sqref="D8008">
      <formula1>INDIRECT($C$8008)</formula1>
    </dataValidation>
    <dataValidation type="list" allowBlank="1" showInputMessage="1" showErrorMessage="1" sqref="D8009">
      <formula1>INDIRECT($C$8009)</formula1>
    </dataValidation>
    <dataValidation type="list" allowBlank="1" showInputMessage="1" showErrorMessage="1" sqref="D8010">
      <formula1>INDIRECT($C$8010)</formula1>
    </dataValidation>
    <dataValidation type="list" allowBlank="1" showInputMessage="1" showErrorMessage="1" sqref="D8011">
      <formula1>INDIRECT($C$8011)</formula1>
    </dataValidation>
    <dataValidation type="list" allowBlank="1" showInputMessage="1" showErrorMessage="1" sqref="D8012">
      <formula1>INDIRECT($C$8012)</formula1>
    </dataValidation>
    <dataValidation type="list" allowBlank="1" showInputMessage="1" showErrorMessage="1" sqref="D8013">
      <formula1>INDIRECT($C$8013)</formula1>
    </dataValidation>
    <dataValidation type="list" allowBlank="1" showInputMessage="1" showErrorMessage="1" sqref="D8014">
      <formula1>INDIRECT($C$8014)</formula1>
    </dataValidation>
    <dataValidation type="list" allowBlank="1" showInputMessage="1" showErrorMessage="1" sqref="D8015">
      <formula1>INDIRECT($C$8015)</formula1>
    </dataValidation>
    <dataValidation type="list" allowBlank="1" showInputMessage="1" showErrorMessage="1" sqref="D8016">
      <formula1>INDIRECT($C$8016)</formula1>
    </dataValidation>
    <dataValidation type="list" allowBlank="1" showInputMessage="1" showErrorMessage="1" sqref="D8017">
      <formula1>INDIRECT($C$8017)</formula1>
    </dataValidation>
    <dataValidation type="list" allowBlank="1" showInputMessage="1" showErrorMessage="1" sqref="D8018">
      <formula1>INDIRECT($C$8018)</formula1>
    </dataValidation>
    <dataValidation type="list" allowBlank="1" showInputMessage="1" showErrorMessage="1" sqref="D8019">
      <formula1>INDIRECT($C$8019)</formula1>
    </dataValidation>
    <dataValidation type="list" allowBlank="1" showInputMessage="1" showErrorMessage="1" sqref="D8020">
      <formula1>INDIRECT($C$8020)</formula1>
    </dataValidation>
    <dataValidation type="list" allowBlank="1" showInputMessage="1" showErrorMessage="1" sqref="D8021">
      <formula1>INDIRECT($C$8021)</formula1>
    </dataValidation>
    <dataValidation type="list" allowBlank="1" showInputMessage="1" showErrorMessage="1" sqref="D8022">
      <formula1>INDIRECT($C$8022)</formula1>
    </dataValidation>
    <dataValidation type="list" allowBlank="1" showInputMessage="1" showErrorMessage="1" sqref="D8023">
      <formula1>INDIRECT($C$8023)</formula1>
    </dataValidation>
    <dataValidation type="list" allowBlank="1" showInputMessage="1" showErrorMessage="1" sqref="D8024">
      <formula1>INDIRECT($C$8024)</formula1>
    </dataValidation>
    <dataValidation type="list" allowBlank="1" showInputMessage="1" showErrorMessage="1" sqref="D8025">
      <formula1>INDIRECT($C$8025)</formula1>
    </dataValidation>
    <dataValidation type="list" allowBlank="1" showInputMessage="1" showErrorMessage="1" sqref="D8026">
      <formula1>INDIRECT($C$8026)</formula1>
    </dataValidation>
    <dataValidation type="list" allowBlank="1" showInputMessage="1" showErrorMessage="1" sqref="D8027">
      <formula1>INDIRECT($C$8027)</formula1>
    </dataValidation>
    <dataValidation type="list" allowBlank="1" showInputMessage="1" showErrorMessage="1" sqref="D8028">
      <formula1>INDIRECT($C$8028)</formula1>
    </dataValidation>
    <dataValidation type="list" allowBlank="1" showInputMessage="1" showErrorMessage="1" sqref="D8029">
      <formula1>INDIRECT($C$8029)</formula1>
    </dataValidation>
    <dataValidation type="list" allowBlank="1" showInputMessage="1" showErrorMessage="1" sqref="D8030">
      <formula1>INDIRECT($C$8030)</formula1>
    </dataValidation>
    <dataValidation type="list" allowBlank="1" showInputMessage="1" showErrorMessage="1" sqref="D8031">
      <formula1>INDIRECT($C$8031)</formula1>
    </dataValidation>
    <dataValidation type="list" allowBlank="1" showInputMessage="1" showErrorMessage="1" sqref="D8032">
      <formula1>INDIRECT($C$8032)</formula1>
    </dataValidation>
    <dataValidation type="list" allowBlank="1" showInputMessage="1" showErrorMessage="1" sqref="D8033">
      <formula1>INDIRECT($C$8033)</formula1>
    </dataValidation>
    <dataValidation type="list" allowBlank="1" showInputMessage="1" showErrorMessage="1" sqref="D8034">
      <formula1>INDIRECT($C$8034)</formula1>
    </dataValidation>
    <dataValidation type="list" allowBlank="1" showInputMessage="1" showErrorMessage="1" sqref="D8035">
      <formula1>INDIRECT($C$8035)</formula1>
    </dataValidation>
    <dataValidation type="list" allowBlank="1" showInputMessage="1" showErrorMessage="1" sqref="D8036">
      <formula1>INDIRECT($C$8036)</formula1>
    </dataValidation>
    <dataValidation type="list" allowBlank="1" showInputMessage="1" showErrorMessage="1" sqref="D8037">
      <formula1>INDIRECT($C$8037)</formula1>
    </dataValidation>
    <dataValidation type="list" allowBlank="1" showInputMessage="1" showErrorMessage="1" sqref="D8038">
      <formula1>INDIRECT($C$8038)</formula1>
    </dataValidation>
    <dataValidation type="list" allowBlank="1" showInputMessage="1" showErrorMessage="1" sqref="D8039">
      <formula1>INDIRECT($C$8039)</formula1>
    </dataValidation>
    <dataValidation type="list" allowBlank="1" showInputMessage="1" showErrorMessage="1" sqref="D8040">
      <formula1>INDIRECT($C$8040)</formula1>
    </dataValidation>
    <dataValidation type="list" allowBlank="1" showInputMessage="1" showErrorMessage="1" sqref="D8041">
      <formula1>INDIRECT($C$8041)</formula1>
    </dataValidation>
    <dataValidation type="list" allowBlank="1" showInputMessage="1" showErrorMessage="1" sqref="D8042">
      <formula1>INDIRECT($C$8042)</formula1>
    </dataValidation>
    <dataValidation type="list" allowBlank="1" showInputMessage="1" showErrorMessage="1" sqref="D8043">
      <formula1>INDIRECT($C$8043)</formula1>
    </dataValidation>
    <dataValidation type="list" allowBlank="1" showInputMessage="1" showErrorMessage="1" sqref="D8044">
      <formula1>INDIRECT($C$8044)</formula1>
    </dataValidation>
    <dataValidation type="list" allowBlank="1" showInputMessage="1" showErrorMessage="1" sqref="D8045">
      <formula1>INDIRECT($C$8045)</formula1>
    </dataValidation>
    <dataValidation type="list" allowBlank="1" showInputMessage="1" showErrorMessage="1" sqref="D8046">
      <formula1>INDIRECT($C$8046)</formula1>
    </dataValidation>
    <dataValidation type="list" allowBlank="1" showInputMessage="1" showErrorMessage="1" sqref="D8047">
      <formula1>INDIRECT($C$8047)</formula1>
    </dataValidation>
    <dataValidation type="list" allowBlank="1" showInputMessage="1" showErrorMessage="1" sqref="D8048">
      <formula1>INDIRECT($C$8048)</formula1>
    </dataValidation>
    <dataValidation type="list" allowBlank="1" showInputMessage="1" showErrorMessage="1" sqref="D8049">
      <formula1>INDIRECT($C$8049)</formula1>
    </dataValidation>
    <dataValidation type="list" allowBlank="1" showInputMessage="1" showErrorMessage="1" sqref="D8050">
      <formula1>INDIRECT($C$8050)</formula1>
    </dataValidation>
    <dataValidation type="list" allowBlank="1" showInputMessage="1" showErrorMessage="1" sqref="D8051">
      <formula1>INDIRECT($C$8051)</formula1>
    </dataValidation>
    <dataValidation type="list" allowBlank="1" showInputMessage="1" showErrorMessage="1" sqref="D8052">
      <formula1>INDIRECT($C$8052)</formula1>
    </dataValidation>
    <dataValidation type="list" allowBlank="1" showInputMessage="1" showErrorMessage="1" sqref="D8053">
      <formula1>INDIRECT($C$8053)</formula1>
    </dataValidation>
    <dataValidation type="list" allowBlank="1" showInputMessage="1" showErrorMessage="1" sqref="D8054">
      <formula1>INDIRECT($C$8054)</formula1>
    </dataValidation>
    <dataValidation type="list" allowBlank="1" showInputMessage="1" showErrorMessage="1" sqref="D8055">
      <formula1>INDIRECT($C$8055)</formula1>
    </dataValidation>
    <dataValidation type="list" allowBlank="1" showInputMessage="1" showErrorMessage="1" sqref="D8056">
      <formula1>INDIRECT($C$8056)</formula1>
    </dataValidation>
    <dataValidation type="list" allowBlank="1" showInputMessage="1" showErrorMessage="1" sqref="D8057">
      <formula1>INDIRECT($C$8057)</formula1>
    </dataValidation>
    <dataValidation type="list" allowBlank="1" showInputMessage="1" showErrorMessage="1" sqref="D8058">
      <formula1>INDIRECT($C$8058)</formula1>
    </dataValidation>
    <dataValidation type="list" allowBlank="1" showInputMessage="1" showErrorMessage="1" sqref="D8059">
      <formula1>INDIRECT($C$8059)</formula1>
    </dataValidation>
    <dataValidation type="list" allowBlank="1" showInputMessage="1" showErrorMessage="1" sqref="D8060">
      <formula1>INDIRECT($C$8060)</formula1>
    </dataValidation>
    <dataValidation type="list" allowBlank="1" showInputMessage="1" showErrorMessage="1" sqref="D8061">
      <formula1>INDIRECT($C$8061)</formula1>
    </dataValidation>
    <dataValidation type="list" allowBlank="1" showInputMessage="1" showErrorMessage="1" sqref="D8062">
      <formula1>INDIRECT($C$8062)</formula1>
    </dataValidation>
    <dataValidation type="list" allowBlank="1" showInputMessage="1" showErrorMessage="1" sqref="D8063">
      <formula1>INDIRECT($C$8063)</formula1>
    </dataValidation>
    <dataValidation type="list" allowBlank="1" showInputMessage="1" showErrorMessage="1" sqref="D8064">
      <formula1>INDIRECT($C$8064)</formula1>
    </dataValidation>
    <dataValidation type="list" allowBlank="1" showInputMessage="1" showErrorMessage="1" sqref="D8065">
      <formula1>INDIRECT($C$8065)</formula1>
    </dataValidation>
    <dataValidation type="list" allowBlank="1" showInputMessage="1" showErrorMessage="1" sqref="D8066">
      <formula1>INDIRECT($C$8066)</formula1>
    </dataValidation>
    <dataValidation type="list" allowBlank="1" showInputMessage="1" showErrorMessage="1" sqref="D8067">
      <formula1>INDIRECT($C$8067)</formula1>
    </dataValidation>
    <dataValidation type="list" allowBlank="1" showInputMessage="1" showErrorMessage="1" sqref="D8068">
      <formula1>INDIRECT($C$8068)</formula1>
    </dataValidation>
    <dataValidation type="list" allowBlank="1" showInputMessage="1" showErrorMessage="1" sqref="D8069">
      <formula1>INDIRECT($C$8069)</formula1>
    </dataValidation>
    <dataValidation type="list" allowBlank="1" showInputMessage="1" showErrorMessage="1" sqref="D8070">
      <formula1>INDIRECT($C$8070)</formula1>
    </dataValidation>
    <dataValidation type="list" allowBlank="1" showInputMessage="1" showErrorMessage="1" sqref="D8071">
      <formula1>INDIRECT($C$8071)</formula1>
    </dataValidation>
    <dataValidation type="list" allowBlank="1" showInputMessage="1" showErrorMessage="1" sqref="D8072">
      <formula1>INDIRECT($C$8072)</formula1>
    </dataValidation>
    <dataValidation type="list" allowBlank="1" showInputMessage="1" showErrorMessage="1" sqref="D8073">
      <formula1>INDIRECT($C$8073)</formula1>
    </dataValidation>
    <dataValidation type="list" allowBlank="1" showInputMessage="1" showErrorMessage="1" sqref="D8074">
      <formula1>INDIRECT($C$8074)</formula1>
    </dataValidation>
    <dataValidation type="list" allowBlank="1" showInputMessage="1" showErrorMessage="1" sqref="D8075">
      <formula1>INDIRECT($C$8075)</formula1>
    </dataValidation>
    <dataValidation type="list" allowBlank="1" showInputMessage="1" showErrorMessage="1" sqref="D8076">
      <formula1>INDIRECT($C$8076)</formula1>
    </dataValidation>
    <dataValidation type="list" allowBlank="1" showInputMessage="1" showErrorMessage="1" sqref="D8077">
      <formula1>INDIRECT($C$8077)</formula1>
    </dataValidation>
    <dataValidation type="list" allowBlank="1" showInputMessage="1" showErrorMessage="1" sqref="D8078">
      <formula1>INDIRECT($C$8078)</formula1>
    </dataValidation>
    <dataValidation type="list" allowBlank="1" showInputMessage="1" showErrorMessage="1" sqref="D8079">
      <formula1>INDIRECT($C$8079)</formula1>
    </dataValidation>
    <dataValidation type="list" allowBlank="1" showInputMessage="1" showErrorMessage="1" sqref="D8080">
      <formula1>INDIRECT($C$8080)</formula1>
    </dataValidation>
    <dataValidation type="list" allowBlank="1" showInputMessage="1" showErrorMessage="1" sqref="D8081">
      <formula1>INDIRECT($C$8081)</formula1>
    </dataValidation>
    <dataValidation type="list" allowBlank="1" showInputMessage="1" showErrorMessage="1" sqref="D8082">
      <formula1>INDIRECT($C$8082)</formula1>
    </dataValidation>
    <dataValidation type="list" allowBlank="1" showInputMessage="1" showErrorMessage="1" sqref="D8083">
      <formula1>INDIRECT($C$8083)</formula1>
    </dataValidation>
    <dataValidation type="list" allowBlank="1" showInputMessage="1" showErrorMessage="1" sqref="D8084">
      <formula1>INDIRECT($C$8084)</formula1>
    </dataValidation>
    <dataValidation type="list" allowBlank="1" showInputMessage="1" showErrorMessage="1" sqref="D8085">
      <formula1>INDIRECT($C$8085)</formula1>
    </dataValidation>
    <dataValidation type="list" allowBlank="1" showInputMessage="1" showErrorMessage="1" sqref="D8086">
      <formula1>INDIRECT($C$8086)</formula1>
    </dataValidation>
    <dataValidation type="list" allowBlank="1" showInputMessage="1" showErrorMessage="1" sqref="D8087">
      <formula1>INDIRECT($C$8087)</formula1>
    </dataValidation>
    <dataValidation type="list" allowBlank="1" showInputMessage="1" showErrorMessage="1" sqref="D8088">
      <formula1>INDIRECT($C$8088)</formula1>
    </dataValidation>
    <dataValidation type="list" allowBlank="1" showInputMessage="1" showErrorMessage="1" sqref="D8089">
      <formula1>INDIRECT($C$8089)</formula1>
    </dataValidation>
    <dataValidation type="list" allowBlank="1" showInputMessage="1" showErrorMessage="1" sqref="D8090">
      <formula1>INDIRECT($C$8090)</formula1>
    </dataValidation>
    <dataValidation type="list" allowBlank="1" showInputMessage="1" showErrorMessage="1" sqref="D8091">
      <formula1>INDIRECT($C$8091)</formula1>
    </dataValidation>
    <dataValidation type="list" allowBlank="1" showInputMessage="1" showErrorMessage="1" sqref="D8092">
      <formula1>INDIRECT($C$8092)</formula1>
    </dataValidation>
    <dataValidation type="list" allowBlank="1" showInputMessage="1" showErrorMessage="1" sqref="D8093">
      <formula1>INDIRECT($C$8093)</formula1>
    </dataValidation>
    <dataValidation type="list" allowBlank="1" showInputMessage="1" showErrorMessage="1" sqref="D8094">
      <formula1>INDIRECT($C$8094)</formula1>
    </dataValidation>
    <dataValidation type="list" allowBlank="1" showInputMessage="1" showErrorMessage="1" sqref="D8095">
      <formula1>INDIRECT($C$8095)</formula1>
    </dataValidation>
    <dataValidation type="list" allowBlank="1" showInputMessage="1" showErrorMessage="1" sqref="D8096">
      <formula1>INDIRECT($C$8096)</formula1>
    </dataValidation>
    <dataValidation type="list" allowBlank="1" showInputMessage="1" showErrorMessage="1" sqref="D8097">
      <formula1>INDIRECT($C$8097)</formula1>
    </dataValidation>
    <dataValidation type="list" allowBlank="1" showInputMessage="1" showErrorMessage="1" sqref="D8098">
      <formula1>INDIRECT($C$8098)</formula1>
    </dataValidation>
    <dataValidation type="list" allowBlank="1" showInputMessage="1" showErrorMessage="1" sqref="D8099">
      <formula1>INDIRECT($C$8099)</formula1>
    </dataValidation>
    <dataValidation type="list" allowBlank="1" showInputMessage="1" showErrorMessage="1" sqref="D8100">
      <formula1>INDIRECT($C$8100)</formula1>
    </dataValidation>
    <dataValidation type="list" allowBlank="1" showInputMessage="1" showErrorMessage="1" sqref="D8101">
      <formula1>INDIRECT($C$8101)</formula1>
    </dataValidation>
    <dataValidation type="list" allowBlank="1" showInputMessage="1" showErrorMessage="1" sqref="D8102">
      <formula1>INDIRECT($C$8102)</formula1>
    </dataValidation>
    <dataValidation type="list" allowBlank="1" showInputMessage="1" showErrorMessage="1" sqref="D8103">
      <formula1>INDIRECT($C$8103)</formula1>
    </dataValidation>
    <dataValidation type="list" allowBlank="1" showInputMessage="1" showErrorMessage="1" sqref="D8104">
      <formula1>INDIRECT($C$8104)</formula1>
    </dataValidation>
    <dataValidation type="list" allowBlank="1" showInputMessage="1" showErrorMessage="1" sqref="D8105">
      <formula1>INDIRECT($C$8105)</formula1>
    </dataValidation>
    <dataValidation type="list" allowBlank="1" showInputMessage="1" showErrorMessage="1" sqref="D8106">
      <formula1>INDIRECT($C$8106)</formula1>
    </dataValidation>
    <dataValidation type="list" allowBlank="1" showInputMessage="1" showErrorMessage="1" sqref="D8107">
      <formula1>INDIRECT($C$8107)</formula1>
    </dataValidation>
    <dataValidation type="list" allowBlank="1" showInputMessage="1" showErrorMessage="1" sqref="D8108">
      <formula1>INDIRECT($C$8108)</formula1>
    </dataValidation>
    <dataValidation type="list" allowBlank="1" showInputMessage="1" showErrorMessage="1" sqref="D8109">
      <formula1>INDIRECT($C$8109)</formula1>
    </dataValidation>
    <dataValidation type="list" allowBlank="1" showInputMessage="1" showErrorMessage="1" sqref="D8110">
      <formula1>INDIRECT($C$8110)</formula1>
    </dataValidation>
    <dataValidation type="list" allowBlank="1" showInputMessage="1" showErrorMessage="1" sqref="D8111">
      <formula1>INDIRECT($C$8111)</formula1>
    </dataValidation>
    <dataValidation type="list" allowBlank="1" showInputMessage="1" showErrorMessage="1" sqref="D8112">
      <formula1>INDIRECT($C$8112)</formula1>
    </dataValidation>
    <dataValidation type="list" allowBlank="1" showInputMessage="1" showErrorMessage="1" sqref="D8113">
      <formula1>INDIRECT($C$8113)</formula1>
    </dataValidation>
    <dataValidation type="list" allowBlank="1" showInputMessage="1" showErrorMessage="1" sqref="D8114">
      <formula1>INDIRECT($C$8114)</formula1>
    </dataValidation>
    <dataValidation type="list" allowBlank="1" showInputMessage="1" showErrorMessage="1" sqref="D8115">
      <formula1>INDIRECT($C$8115)</formula1>
    </dataValidation>
    <dataValidation type="list" allowBlank="1" showInputMessage="1" showErrorMessage="1" sqref="D8116">
      <formula1>INDIRECT($C$8116)</formula1>
    </dataValidation>
    <dataValidation type="list" allowBlank="1" showInputMessage="1" showErrorMessage="1" sqref="D8117">
      <formula1>INDIRECT($C$8117)</formula1>
    </dataValidation>
    <dataValidation type="list" allowBlank="1" showInputMessage="1" showErrorMessage="1" sqref="D8118">
      <formula1>INDIRECT($C$8118)</formula1>
    </dataValidation>
    <dataValidation type="list" allowBlank="1" showInputMessage="1" showErrorMessage="1" sqref="D8119">
      <formula1>INDIRECT($C$8119)</formula1>
    </dataValidation>
    <dataValidation type="list" allowBlank="1" showInputMessage="1" showErrorMessage="1" sqref="D8120">
      <formula1>INDIRECT($C$8120)</formula1>
    </dataValidation>
    <dataValidation type="list" allowBlank="1" showInputMessage="1" showErrorMessage="1" sqref="D8121">
      <formula1>INDIRECT($C$8121)</formula1>
    </dataValidation>
    <dataValidation type="list" allowBlank="1" showInputMessage="1" showErrorMessage="1" sqref="D8122">
      <formula1>INDIRECT($C$8122)</formula1>
    </dataValidation>
    <dataValidation type="list" allowBlank="1" showInputMessage="1" showErrorMessage="1" sqref="D8123">
      <formula1>INDIRECT($C$8123)</formula1>
    </dataValidation>
    <dataValidation type="list" allowBlank="1" showInputMessage="1" showErrorMessage="1" sqref="D8124">
      <formula1>INDIRECT($C$8124)</formula1>
    </dataValidation>
    <dataValidation type="list" allowBlank="1" showInputMessage="1" showErrorMessage="1" sqref="D8125">
      <formula1>INDIRECT($C$8125)</formula1>
    </dataValidation>
    <dataValidation type="list" allowBlank="1" showInputMessage="1" showErrorMessage="1" sqref="D8126">
      <formula1>INDIRECT($C$8126)</formula1>
    </dataValidation>
    <dataValidation type="list" allowBlank="1" showInputMessage="1" showErrorMessage="1" sqref="D8127">
      <formula1>INDIRECT($C$8127)</formula1>
    </dataValidation>
    <dataValidation type="list" allowBlank="1" showInputMessage="1" showErrorMessage="1" sqref="D8128">
      <formula1>INDIRECT($C$8128)</formula1>
    </dataValidation>
    <dataValidation type="list" allowBlank="1" showInputMessage="1" showErrorMessage="1" sqref="D8129">
      <formula1>INDIRECT($C$8129)</formula1>
    </dataValidation>
    <dataValidation type="list" allowBlank="1" showInputMessage="1" showErrorMessage="1" sqref="D8130">
      <formula1>INDIRECT($C$8130)</formula1>
    </dataValidation>
    <dataValidation type="list" allowBlank="1" showInputMessage="1" showErrorMessage="1" sqref="D8131">
      <formula1>INDIRECT($C$8131)</formula1>
    </dataValidation>
    <dataValidation type="list" allowBlank="1" showInputMessage="1" showErrorMessage="1" sqref="D8132">
      <formula1>INDIRECT($C$8132)</formula1>
    </dataValidation>
    <dataValidation type="list" allowBlank="1" showInputMessage="1" showErrorMessage="1" sqref="D8133">
      <formula1>INDIRECT($C$8133)</formula1>
    </dataValidation>
    <dataValidation type="list" allowBlank="1" showInputMessage="1" showErrorMessage="1" sqref="D8134">
      <formula1>INDIRECT($C$8134)</formula1>
    </dataValidation>
    <dataValidation type="list" allowBlank="1" showInputMessage="1" showErrorMessage="1" sqref="D8135">
      <formula1>INDIRECT($C$8135)</formula1>
    </dataValidation>
    <dataValidation type="list" allowBlank="1" showInputMessage="1" showErrorMessage="1" sqref="D8136">
      <formula1>INDIRECT($C$8136)</formula1>
    </dataValidation>
    <dataValidation type="list" allowBlank="1" showInputMessage="1" showErrorMessage="1" sqref="D8137">
      <formula1>INDIRECT($C$8137)</formula1>
    </dataValidation>
    <dataValidation type="list" allowBlank="1" showInputMessage="1" showErrorMessage="1" sqref="D8138">
      <formula1>INDIRECT($C$8138)</formula1>
    </dataValidation>
    <dataValidation type="list" allowBlank="1" showInputMessage="1" showErrorMessage="1" sqref="D8139">
      <formula1>INDIRECT($C$8139)</formula1>
    </dataValidation>
    <dataValidation type="list" allowBlank="1" showInputMessage="1" showErrorMessage="1" sqref="D8140">
      <formula1>INDIRECT($C$8140)</formula1>
    </dataValidation>
    <dataValidation type="list" allowBlank="1" showInputMessage="1" showErrorMessage="1" sqref="D8141">
      <formula1>INDIRECT($C$8141)</formula1>
    </dataValidation>
    <dataValidation type="list" allowBlank="1" showInputMessage="1" showErrorMessage="1" sqref="D8142">
      <formula1>INDIRECT($C$8142)</formula1>
    </dataValidation>
    <dataValidation type="list" allowBlank="1" showInputMessage="1" showErrorMessage="1" sqref="D8143">
      <formula1>INDIRECT($C$8143)</formula1>
    </dataValidation>
    <dataValidation type="list" allowBlank="1" showInputMessage="1" showErrorMessage="1" sqref="D8144">
      <formula1>INDIRECT($C$8144)</formula1>
    </dataValidation>
    <dataValidation type="list" allowBlank="1" showInputMessage="1" showErrorMessage="1" sqref="D8145">
      <formula1>INDIRECT($C$8145)</formula1>
    </dataValidation>
    <dataValidation type="list" allowBlank="1" showInputMessage="1" showErrorMessage="1" sqref="D8146">
      <formula1>INDIRECT($C$8146)</formula1>
    </dataValidation>
    <dataValidation type="list" allowBlank="1" showInputMessage="1" showErrorMessage="1" sqref="D8147">
      <formula1>INDIRECT($C$8147)</formula1>
    </dataValidation>
    <dataValidation type="list" allowBlank="1" showInputMessage="1" showErrorMessage="1" sqref="D8148">
      <formula1>INDIRECT($C$8148)</formula1>
    </dataValidation>
    <dataValidation type="list" allowBlank="1" showInputMessage="1" showErrorMessage="1" sqref="D8149">
      <formula1>INDIRECT($C$8149)</formula1>
    </dataValidation>
    <dataValidation type="list" allowBlank="1" showInputMessage="1" showErrorMessage="1" sqref="D8150">
      <formula1>INDIRECT($C$8150)</formula1>
    </dataValidation>
    <dataValidation type="list" allowBlank="1" showInputMessage="1" showErrorMessage="1" sqref="D8151">
      <formula1>INDIRECT($C$8151)</formula1>
    </dataValidation>
    <dataValidation type="list" allowBlank="1" showInputMessage="1" showErrorMessage="1" sqref="D8152">
      <formula1>INDIRECT($C$8152)</formula1>
    </dataValidation>
    <dataValidation type="list" allowBlank="1" showInputMessage="1" showErrorMessage="1" sqref="D8153">
      <formula1>INDIRECT($C$8153)</formula1>
    </dataValidation>
    <dataValidation type="list" allowBlank="1" showInputMessage="1" showErrorMessage="1" sqref="D8154">
      <formula1>INDIRECT($C$8154)</formula1>
    </dataValidation>
    <dataValidation type="list" allowBlank="1" showInputMessage="1" showErrorMessage="1" sqref="D8155">
      <formula1>INDIRECT($C$8155)</formula1>
    </dataValidation>
    <dataValidation type="list" allowBlank="1" showInputMessage="1" showErrorMessage="1" sqref="D8156">
      <formula1>INDIRECT($C$8156)</formula1>
    </dataValidation>
    <dataValidation type="list" allowBlank="1" showInputMessage="1" showErrorMessage="1" sqref="D8157">
      <formula1>INDIRECT($C$8157)</formula1>
    </dataValidation>
    <dataValidation type="list" allowBlank="1" showInputMessage="1" showErrorMessage="1" sqref="D8158">
      <formula1>INDIRECT($C$8158)</formula1>
    </dataValidation>
    <dataValidation type="list" allowBlank="1" showInputMessage="1" showErrorMessage="1" sqref="D8159">
      <formula1>INDIRECT($C$8159)</formula1>
    </dataValidation>
    <dataValidation type="list" allowBlank="1" showInputMessage="1" showErrorMessage="1" sqref="D8160">
      <formula1>INDIRECT($C$8160)</formula1>
    </dataValidation>
    <dataValidation type="list" allowBlank="1" showInputMessage="1" showErrorMessage="1" sqref="D8161">
      <formula1>INDIRECT($C$8161)</formula1>
    </dataValidation>
    <dataValidation type="list" allowBlank="1" showInputMessage="1" showErrorMessage="1" sqref="D8162">
      <formula1>INDIRECT($C$8162)</formula1>
    </dataValidation>
    <dataValidation type="list" allowBlank="1" showInputMessage="1" showErrorMessage="1" sqref="D8163">
      <formula1>INDIRECT($C$8163)</formula1>
    </dataValidation>
    <dataValidation type="list" allowBlank="1" showInputMessage="1" showErrorMessage="1" sqref="D8164">
      <formula1>INDIRECT($C$8164)</formula1>
    </dataValidation>
    <dataValidation type="list" allowBlank="1" showInputMessage="1" showErrorMessage="1" sqref="D8165">
      <formula1>INDIRECT($C$8165)</formula1>
    </dataValidation>
    <dataValidation type="list" allowBlank="1" showInputMessage="1" showErrorMessage="1" sqref="D8166">
      <formula1>INDIRECT($C$8166)</formula1>
    </dataValidation>
    <dataValidation type="list" allowBlank="1" showInputMessage="1" showErrorMessage="1" sqref="D8167">
      <formula1>INDIRECT($C$8167)</formula1>
    </dataValidation>
    <dataValidation type="list" allowBlank="1" showInputMessage="1" showErrorMessage="1" sqref="D8168">
      <formula1>INDIRECT($C$8168)</formula1>
    </dataValidation>
    <dataValidation type="list" allowBlank="1" showInputMessage="1" showErrorMessage="1" sqref="D8169">
      <formula1>INDIRECT($C$8169)</formula1>
    </dataValidation>
    <dataValidation type="list" allowBlank="1" showInputMessage="1" showErrorMessage="1" sqref="D8170">
      <formula1>INDIRECT($C$8170)</formula1>
    </dataValidation>
    <dataValidation type="list" allowBlank="1" showInputMessage="1" showErrorMessage="1" sqref="D8171">
      <formula1>INDIRECT($C$8171)</formula1>
    </dataValidation>
    <dataValidation type="list" allowBlank="1" showInputMessage="1" showErrorMessage="1" sqref="D8172">
      <formula1>INDIRECT($C$8172)</formula1>
    </dataValidation>
    <dataValidation type="list" allowBlank="1" showInputMessage="1" showErrorMessage="1" sqref="D8173">
      <formula1>INDIRECT($C$8173)</formula1>
    </dataValidation>
    <dataValidation type="list" allowBlank="1" showInputMessage="1" showErrorMessage="1" sqref="D8174">
      <formula1>INDIRECT($C$8174)</formula1>
    </dataValidation>
    <dataValidation type="list" allowBlank="1" showInputMessage="1" showErrorMessage="1" sqref="D8175">
      <formula1>INDIRECT($C$8175)</formula1>
    </dataValidation>
    <dataValidation type="list" allowBlank="1" showInputMessage="1" showErrorMessage="1" sqref="D8176">
      <formula1>INDIRECT($C$8176)</formula1>
    </dataValidation>
    <dataValidation type="list" allowBlank="1" showInputMessage="1" showErrorMessage="1" sqref="D8177">
      <formula1>INDIRECT($C$8177)</formula1>
    </dataValidation>
    <dataValidation type="list" allowBlank="1" showInputMessage="1" showErrorMessage="1" sqref="D8178">
      <formula1>INDIRECT($C$8178)</formula1>
    </dataValidation>
    <dataValidation type="list" allowBlank="1" showInputMessage="1" showErrorMessage="1" sqref="D8179">
      <formula1>INDIRECT($C$8179)</formula1>
    </dataValidation>
    <dataValidation type="list" allowBlank="1" showInputMessage="1" showErrorMessage="1" sqref="D8180">
      <formula1>INDIRECT($C$8180)</formula1>
    </dataValidation>
    <dataValidation type="list" allowBlank="1" showInputMessage="1" showErrorMessage="1" sqref="D8181">
      <formula1>INDIRECT($C$8181)</formula1>
    </dataValidation>
    <dataValidation type="list" allowBlank="1" showInputMessage="1" showErrorMessage="1" sqref="D8182">
      <formula1>INDIRECT($C$8182)</formula1>
    </dataValidation>
    <dataValidation type="list" allowBlank="1" showInputMessage="1" showErrorMessage="1" sqref="D8183">
      <formula1>INDIRECT($C$8183)</formula1>
    </dataValidation>
    <dataValidation type="list" allowBlank="1" showInputMessage="1" showErrorMessage="1" sqref="D8184">
      <formula1>INDIRECT($C$8184)</formula1>
    </dataValidation>
    <dataValidation type="list" allowBlank="1" showInputMessage="1" showErrorMessage="1" sqref="D8185">
      <formula1>INDIRECT($C$8185)</formula1>
    </dataValidation>
    <dataValidation type="list" allowBlank="1" showInputMessage="1" showErrorMessage="1" sqref="D8186">
      <formula1>INDIRECT($C$8186)</formula1>
    </dataValidation>
    <dataValidation type="list" allowBlank="1" showInputMessage="1" showErrorMessage="1" sqref="D8187">
      <formula1>INDIRECT($C$8187)</formula1>
    </dataValidation>
    <dataValidation type="list" allowBlank="1" showInputMessage="1" showErrorMessage="1" sqref="D8188">
      <formula1>INDIRECT($C$8188)</formula1>
    </dataValidation>
    <dataValidation type="list" allowBlank="1" showInputMessage="1" showErrorMessage="1" sqref="D8189">
      <formula1>INDIRECT($C$8189)</formula1>
    </dataValidation>
    <dataValidation type="list" allowBlank="1" showInputMessage="1" showErrorMessage="1" sqref="D8190">
      <formula1>INDIRECT($C$8190)</formula1>
    </dataValidation>
    <dataValidation type="list" allowBlank="1" showInputMessage="1" showErrorMessage="1" sqref="D8191">
      <formula1>INDIRECT($C$8191)</formula1>
    </dataValidation>
    <dataValidation type="list" allowBlank="1" showInputMessage="1" showErrorMessage="1" sqref="D8192">
      <formula1>INDIRECT($C$8192)</formula1>
    </dataValidation>
    <dataValidation type="list" allowBlank="1" showInputMessage="1" showErrorMessage="1" sqref="D8193">
      <formula1>INDIRECT($C$8193)</formula1>
    </dataValidation>
    <dataValidation type="list" allowBlank="1" showInputMessage="1" showErrorMessage="1" sqref="D8194">
      <formula1>INDIRECT($C$8194)</formula1>
    </dataValidation>
    <dataValidation type="list" allowBlank="1" showInputMessage="1" showErrorMessage="1" sqref="D8195">
      <formula1>INDIRECT($C$8195)</formula1>
    </dataValidation>
    <dataValidation type="list" allowBlank="1" showInputMessage="1" showErrorMessage="1" sqref="D8196">
      <formula1>INDIRECT($C$8196)</formula1>
    </dataValidation>
    <dataValidation type="list" allowBlank="1" showInputMessage="1" showErrorMessage="1" sqref="D8197">
      <formula1>INDIRECT($C$8197)</formula1>
    </dataValidation>
    <dataValidation type="list" allowBlank="1" showInputMessage="1" showErrorMessage="1" sqref="D8198">
      <formula1>INDIRECT($C$8198)</formula1>
    </dataValidation>
    <dataValidation type="list" allowBlank="1" showInputMessage="1" showErrorMessage="1" sqref="D8199">
      <formula1>INDIRECT($C$8199)</formula1>
    </dataValidation>
    <dataValidation type="list" allowBlank="1" showInputMessage="1" showErrorMessage="1" sqref="D8200">
      <formula1>INDIRECT($C$8200)</formula1>
    </dataValidation>
    <dataValidation type="list" allowBlank="1" showInputMessage="1" showErrorMessage="1" sqref="D8201">
      <formula1>INDIRECT($C$8201)</formula1>
    </dataValidation>
    <dataValidation type="list" allowBlank="1" showInputMessage="1" showErrorMessage="1" sqref="D8202">
      <formula1>INDIRECT($C$8202)</formula1>
    </dataValidation>
    <dataValidation type="list" allowBlank="1" showInputMessage="1" showErrorMessage="1" sqref="D8203">
      <formula1>INDIRECT($C$8203)</formula1>
    </dataValidation>
    <dataValidation type="list" allowBlank="1" showInputMessage="1" showErrorMessage="1" sqref="D8204">
      <formula1>INDIRECT($C$8204)</formula1>
    </dataValidation>
    <dataValidation type="list" allowBlank="1" showInputMessage="1" showErrorMessage="1" sqref="D8205">
      <formula1>INDIRECT($C$8205)</formula1>
    </dataValidation>
    <dataValidation type="list" allowBlank="1" showInputMessage="1" showErrorMessage="1" sqref="D8206">
      <formula1>INDIRECT($C$8206)</formula1>
    </dataValidation>
    <dataValidation type="list" allowBlank="1" showInputMessage="1" showErrorMessage="1" sqref="D8207">
      <formula1>INDIRECT($C$8207)</formula1>
    </dataValidation>
    <dataValidation type="list" allowBlank="1" showInputMessage="1" showErrorMessage="1" sqref="D8208">
      <formula1>INDIRECT($C$8208)</formula1>
    </dataValidation>
    <dataValidation type="list" allowBlank="1" showInputMessage="1" showErrorMessage="1" sqref="D8209">
      <formula1>INDIRECT($C$8209)</formula1>
    </dataValidation>
    <dataValidation type="list" allowBlank="1" showInputMessage="1" showErrorMessage="1" sqref="D8210">
      <formula1>INDIRECT($C$8210)</formula1>
    </dataValidation>
    <dataValidation type="list" allowBlank="1" showInputMessage="1" showErrorMessage="1" sqref="D8211">
      <formula1>INDIRECT($C$8211)</formula1>
    </dataValidation>
    <dataValidation type="list" allowBlank="1" showInputMessage="1" showErrorMessage="1" sqref="D8212">
      <formula1>INDIRECT($C$8212)</formula1>
    </dataValidation>
    <dataValidation type="list" allowBlank="1" showInputMessage="1" showErrorMessage="1" sqref="D8213">
      <formula1>INDIRECT($C$8213)</formula1>
    </dataValidation>
    <dataValidation type="list" allowBlank="1" showInputMessage="1" showErrorMessage="1" sqref="D8214">
      <formula1>INDIRECT($C$8214)</formula1>
    </dataValidation>
    <dataValidation type="list" allowBlank="1" showInputMessage="1" showErrorMessage="1" sqref="D8215">
      <formula1>INDIRECT($C$8215)</formula1>
    </dataValidation>
    <dataValidation type="list" allowBlank="1" showInputMessage="1" showErrorMessage="1" sqref="D8216">
      <formula1>INDIRECT($C$8216)</formula1>
    </dataValidation>
    <dataValidation type="list" allowBlank="1" showInputMessage="1" showErrorMessage="1" sqref="D8217">
      <formula1>INDIRECT($C$8217)</formula1>
    </dataValidation>
    <dataValidation type="list" allowBlank="1" showInputMessage="1" showErrorMessage="1" sqref="D8218">
      <formula1>INDIRECT($C$8218)</formula1>
    </dataValidation>
    <dataValidation type="list" allowBlank="1" showInputMessage="1" showErrorMessage="1" sqref="D8219">
      <formula1>INDIRECT($C$8219)</formula1>
    </dataValidation>
    <dataValidation type="list" allowBlank="1" showInputMessage="1" showErrorMessage="1" sqref="D8220">
      <formula1>INDIRECT($C$8220)</formula1>
    </dataValidation>
    <dataValidation type="list" allowBlank="1" showInputMessage="1" showErrorMessage="1" sqref="D8221">
      <formula1>INDIRECT($C$8221)</formula1>
    </dataValidation>
    <dataValidation type="list" allowBlank="1" showInputMessage="1" showErrorMessage="1" sqref="D8222">
      <formula1>INDIRECT($C$8222)</formula1>
    </dataValidation>
    <dataValidation type="list" allowBlank="1" showInputMessage="1" showErrorMessage="1" sqref="D8223">
      <formula1>INDIRECT($C$8223)</formula1>
    </dataValidation>
    <dataValidation type="list" allowBlank="1" showInputMessage="1" showErrorMessage="1" sqref="D8224">
      <formula1>INDIRECT($C$8224)</formula1>
    </dataValidation>
    <dataValidation type="list" allowBlank="1" showInputMessage="1" showErrorMessage="1" sqref="D8225">
      <formula1>INDIRECT($C$8225)</formula1>
    </dataValidation>
    <dataValidation type="list" allowBlank="1" showInputMessage="1" showErrorMessage="1" sqref="D8226">
      <formula1>INDIRECT($C$8226)</formula1>
    </dataValidation>
    <dataValidation type="list" allowBlank="1" showInputMessage="1" showErrorMessage="1" sqref="D8227">
      <formula1>INDIRECT($C$8227)</formula1>
    </dataValidation>
    <dataValidation type="list" allowBlank="1" showInputMessage="1" showErrorMessage="1" sqref="D8228">
      <formula1>INDIRECT($C$8228)</formula1>
    </dataValidation>
    <dataValidation type="list" allowBlank="1" showInputMessage="1" showErrorMessage="1" sqref="D8229">
      <formula1>INDIRECT($C$8229)</formula1>
    </dataValidation>
    <dataValidation type="list" allowBlank="1" showInputMessage="1" showErrorMessage="1" sqref="D8230">
      <formula1>INDIRECT($C$8230)</formula1>
    </dataValidation>
    <dataValidation type="list" allowBlank="1" showInputMessage="1" showErrorMessage="1" sqref="D8231">
      <formula1>INDIRECT($C$8231)</formula1>
    </dataValidation>
    <dataValidation type="list" allowBlank="1" showInputMessage="1" showErrorMessage="1" sqref="D8232">
      <formula1>INDIRECT($C$8232)</formula1>
    </dataValidation>
    <dataValidation type="list" allowBlank="1" showInputMessage="1" showErrorMessage="1" sqref="D8233">
      <formula1>INDIRECT($C$8233)</formula1>
    </dataValidation>
    <dataValidation type="list" allowBlank="1" showInputMessage="1" showErrorMessage="1" sqref="D8234">
      <formula1>INDIRECT($C$8234)</formula1>
    </dataValidation>
    <dataValidation type="list" allowBlank="1" showInputMessage="1" showErrorMessage="1" sqref="D8235">
      <formula1>INDIRECT($C$8235)</formula1>
    </dataValidation>
    <dataValidation type="list" allowBlank="1" showInputMessage="1" showErrorMessage="1" sqref="D8236">
      <formula1>INDIRECT($C$8236)</formula1>
    </dataValidation>
    <dataValidation type="list" allowBlank="1" showInputMessage="1" showErrorMessage="1" sqref="D8237">
      <formula1>INDIRECT($C$8237)</formula1>
    </dataValidation>
    <dataValidation type="list" allowBlank="1" showInputMessage="1" showErrorMessage="1" sqref="D8238">
      <formula1>INDIRECT($C$8238)</formula1>
    </dataValidation>
    <dataValidation type="list" allowBlank="1" showInputMessage="1" showErrorMessage="1" sqref="D8239">
      <formula1>INDIRECT($C$8239)</formula1>
    </dataValidation>
    <dataValidation type="list" allowBlank="1" showInputMessage="1" showErrorMessage="1" sqref="D8240">
      <formula1>INDIRECT($C$8240)</formula1>
    </dataValidation>
    <dataValidation type="list" allowBlank="1" showInputMessage="1" showErrorMessage="1" sqref="D8241">
      <formula1>INDIRECT($C$8241)</formula1>
    </dataValidation>
    <dataValidation type="list" allowBlank="1" showInputMessage="1" showErrorMessage="1" sqref="D8242">
      <formula1>INDIRECT($C$8242)</formula1>
    </dataValidation>
    <dataValidation type="list" allowBlank="1" showInputMessage="1" showErrorMessage="1" sqref="D8243">
      <formula1>INDIRECT($C$8243)</formula1>
    </dataValidation>
    <dataValidation type="list" allowBlank="1" showInputMessage="1" showErrorMessage="1" sqref="D8244">
      <formula1>INDIRECT($C$8244)</formula1>
    </dataValidation>
    <dataValidation type="list" allowBlank="1" showInputMessage="1" showErrorMessage="1" sqref="D8245">
      <formula1>INDIRECT($C$8245)</formula1>
    </dataValidation>
    <dataValidation type="list" allowBlank="1" showInputMessage="1" showErrorMessage="1" sqref="D8246">
      <formula1>INDIRECT($C$8246)</formula1>
    </dataValidation>
    <dataValidation type="list" allowBlank="1" showInputMessage="1" showErrorMessage="1" sqref="D8247">
      <formula1>INDIRECT($C$8247)</formula1>
    </dataValidation>
    <dataValidation type="list" allowBlank="1" showInputMessage="1" showErrorMessage="1" sqref="D8248">
      <formula1>INDIRECT($C$8248)</formula1>
    </dataValidation>
    <dataValidation type="list" allowBlank="1" showInputMessage="1" showErrorMessage="1" sqref="D8249">
      <formula1>INDIRECT($C$8249)</formula1>
    </dataValidation>
    <dataValidation type="list" allowBlank="1" showInputMessage="1" showErrorMessage="1" sqref="D8250">
      <formula1>INDIRECT($C$8250)</formula1>
    </dataValidation>
    <dataValidation type="list" allowBlank="1" showInputMessage="1" showErrorMessage="1" sqref="D8251">
      <formula1>INDIRECT($C$8251)</formula1>
    </dataValidation>
    <dataValidation type="list" allowBlank="1" showInputMessage="1" showErrorMessage="1" sqref="D8252">
      <formula1>INDIRECT($C$8252)</formula1>
    </dataValidation>
    <dataValidation type="list" allowBlank="1" showInputMessage="1" showErrorMessage="1" sqref="D8253">
      <formula1>INDIRECT($C$8253)</formula1>
    </dataValidation>
    <dataValidation type="list" allowBlank="1" showInputMessage="1" showErrorMessage="1" sqref="D8254">
      <formula1>INDIRECT($C$8254)</formula1>
    </dataValidation>
    <dataValidation type="list" allowBlank="1" showInputMessage="1" showErrorMessage="1" sqref="D8255">
      <formula1>INDIRECT($C$8255)</formula1>
    </dataValidation>
    <dataValidation type="list" allowBlank="1" showInputMessage="1" showErrorMessage="1" sqref="D8256">
      <formula1>INDIRECT($C$8256)</formula1>
    </dataValidation>
    <dataValidation type="list" allowBlank="1" showInputMessage="1" showErrorMessage="1" sqref="D8257">
      <formula1>INDIRECT($C$8257)</formula1>
    </dataValidation>
    <dataValidation type="list" allowBlank="1" showInputMessage="1" showErrorMessage="1" sqref="D8258">
      <formula1>INDIRECT($C$8258)</formula1>
    </dataValidation>
    <dataValidation type="list" allowBlank="1" showInputMessage="1" showErrorMessage="1" sqref="D8259">
      <formula1>INDIRECT($C$8259)</formula1>
    </dataValidation>
    <dataValidation type="list" allowBlank="1" showInputMessage="1" showErrorMessage="1" sqref="D8260">
      <formula1>INDIRECT($C$8260)</formula1>
    </dataValidation>
    <dataValidation type="list" allowBlank="1" showInputMessage="1" showErrorMessage="1" sqref="D8261">
      <formula1>INDIRECT($C$8261)</formula1>
    </dataValidation>
    <dataValidation type="list" allowBlank="1" showInputMessage="1" showErrorMessage="1" sqref="D8262">
      <formula1>INDIRECT($C$8262)</formula1>
    </dataValidation>
    <dataValidation type="list" allowBlank="1" showInputMessage="1" showErrorMessage="1" sqref="D8263">
      <formula1>INDIRECT($C$8263)</formula1>
    </dataValidation>
    <dataValidation type="list" allowBlank="1" showInputMessage="1" showErrorMessage="1" sqref="D8264">
      <formula1>INDIRECT($C$8264)</formula1>
    </dataValidation>
    <dataValidation type="list" allowBlank="1" showInputMessage="1" showErrorMessage="1" sqref="D8265">
      <formula1>INDIRECT($C$8265)</formula1>
    </dataValidation>
    <dataValidation type="list" allowBlank="1" showInputMessage="1" showErrorMessage="1" sqref="D8266">
      <formula1>INDIRECT($C$8266)</formula1>
    </dataValidation>
    <dataValidation type="list" allowBlank="1" showInputMessage="1" showErrorMessage="1" sqref="D8267">
      <formula1>INDIRECT($C$8267)</formula1>
    </dataValidation>
    <dataValidation type="list" allowBlank="1" showInputMessage="1" showErrorMessage="1" sqref="D8268">
      <formula1>INDIRECT($C$8268)</formula1>
    </dataValidation>
    <dataValidation type="list" allowBlank="1" showInputMessage="1" showErrorMessage="1" sqref="D8269">
      <formula1>INDIRECT($C$8269)</formula1>
    </dataValidation>
    <dataValidation type="list" allowBlank="1" showInputMessage="1" showErrorMessage="1" sqref="D8270">
      <formula1>INDIRECT($C$8270)</formula1>
    </dataValidation>
    <dataValidation type="list" allowBlank="1" showInputMessage="1" showErrorMessage="1" sqref="D8271">
      <formula1>INDIRECT($C$8271)</formula1>
    </dataValidation>
    <dataValidation type="list" allowBlank="1" showInputMessage="1" showErrorMessage="1" sqref="D8272">
      <formula1>INDIRECT($C$8272)</formula1>
    </dataValidation>
    <dataValidation type="list" allowBlank="1" showInputMessage="1" showErrorMessage="1" sqref="D8273">
      <formula1>INDIRECT($C$8273)</formula1>
    </dataValidation>
    <dataValidation type="list" allowBlank="1" showInputMessage="1" showErrorMessage="1" sqref="D8274">
      <formula1>INDIRECT($C$8274)</formula1>
    </dataValidation>
    <dataValidation type="list" allowBlank="1" showInputMessage="1" showErrorMessage="1" sqref="D8275">
      <formula1>INDIRECT($C$8275)</formula1>
    </dataValidation>
    <dataValidation type="list" allowBlank="1" showInputMessage="1" showErrorMessage="1" sqref="D8276">
      <formula1>INDIRECT($C$8276)</formula1>
    </dataValidation>
    <dataValidation type="list" allowBlank="1" showInputMessage="1" showErrorMessage="1" sqref="D8277">
      <formula1>INDIRECT($C$8277)</formula1>
    </dataValidation>
    <dataValidation type="list" allowBlank="1" showInputMessage="1" showErrorMessage="1" sqref="D8278">
      <formula1>INDIRECT($C$8278)</formula1>
    </dataValidation>
    <dataValidation type="list" allowBlank="1" showInputMessage="1" showErrorMessage="1" sqref="D8279">
      <formula1>INDIRECT($C$8279)</formula1>
    </dataValidation>
    <dataValidation type="list" allowBlank="1" showInputMessage="1" showErrorMessage="1" sqref="D8280">
      <formula1>INDIRECT($C$8280)</formula1>
    </dataValidation>
    <dataValidation type="list" allowBlank="1" showInputMessage="1" showErrorMessage="1" sqref="D8281">
      <formula1>INDIRECT($C$8281)</formula1>
    </dataValidation>
    <dataValidation type="list" allowBlank="1" showInputMessage="1" showErrorMessage="1" sqref="D8282">
      <formula1>INDIRECT($C$8282)</formula1>
    </dataValidation>
    <dataValidation type="list" allowBlank="1" showInputMessage="1" showErrorMessage="1" sqref="D8283">
      <formula1>INDIRECT($C$8283)</formula1>
    </dataValidation>
    <dataValidation type="list" allowBlank="1" showInputMessage="1" showErrorMessage="1" sqref="D8284">
      <formula1>INDIRECT($C$8284)</formula1>
    </dataValidation>
    <dataValidation type="list" allowBlank="1" showInputMessage="1" showErrorMessage="1" sqref="D8285">
      <formula1>INDIRECT($C$8285)</formula1>
    </dataValidation>
    <dataValidation type="list" allowBlank="1" showInputMessage="1" showErrorMessage="1" sqref="D8286">
      <formula1>INDIRECT($C$8286)</formula1>
    </dataValidation>
    <dataValidation type="list" allowBlank="1" showInputMessage="1" showErrorMessage="1" sqref="D8287">
      <formula1>INDIRECT($C$8287)</formula1>
    </dataValidation>
    <dataValidation type="list" allowBlank="1" showInputMessage="1" showErrorMessage="1" sqref="D8288">
      <formula1>INDIRECT($C$8288)</formula1>
    </dataValidation>
    <dataValidation type="list" allowBlank="1" showInputMessage="1" showErrorMessage="1" sqref="D8289">
      <formula1>INDIRECT($C$8289)</formula1>
    </dataValidation>
    <dataValidation type="list" allowBlank="1" showInputMessage="1" showErrorMessage="1" sqref="D8290">
      <formula1>INDIRECT($C$8290)</formula1>
    </dataValidation>
    <dataValidation type="list" allowBlank="1" showInputMessage="1" showErrorMessage="1" sqref="D8291">
      <formula1>INDIRECT($C$8291)</formula1>
    </dataValidation>
    <dataValidation type="list" allowBlank="1" showInputMessage="1" showErrorMessage="1" sqref="D8292">
      <formula1>INDIRECT($C$8292)</formula1>
    </dataValidation>
    <dataValidation type="list" allowBlank="1" showInputMessage="1" showErrorMessage="1" sqref="D8293">
      <formula1>INDIRECT($C$8293)</formula1>
    </dataValidation>
    <dataValidation type="list" allowBlank="1" showInputMessage="1" showErrorMessage="1" sqref="D8294">
      <formula1>INDIRECT($C$8294)</formula1>
    </dataValidation>
    <dataValidation type="list" allowBlank="1" showInputMessage="1" showErrorMessage="1" sqref="D8295">
      <formula1>INDIRECT($C$8295)</formula1>
    </dataValidation>
    <dataValidation type="list" allowBlank="1" showInputMessage="1" showErrorMessage="1" sqref="D8296">
      <formula1>INDIRECT($C$8296)</formula1>
    </dataValidation>
    <dataValidation type="list" allowBlank="1" showInputMessage="1" showErrorMessage="1" sqref="D8297">
      <formula1>INDIRECT($C$8297)</formula1>
    </dataValidation>
    <dataValidation type="list" allowBlank="1" showInputMessage="1" showErrorMessage="1" sqref="D8298">
      <formula1>INDIRECT($C$8298)</formula1>
    </dataValidation>
    <dataValidation type="list" allowBlank="1" showInputMessage="1" showErrorMessage="1" sqref="D8299">
      <formula1>INDIRECT($C$8299)</formula1>
    </dataValidation>
    <dataValidation type="list" allowBlank="1" showInputMessage="1" showErrorMessage="1" sqref="D8300">
      <formula1>INDIRECT($C$8300)</formula1>
    </dataValidation>
    <dataValidation type="list" allowBlank="1" showInputMessage="1" showErrorMessage="1" sqref="D8301">
      <formula1>INDIRECT($C$8301)</formula1>
    </dataValidation>
    <dataValidation type="list" allowBlank="1" showInputMessage="1" showErrorMessage="1" sqref="D8302">
      <formula1>INDIRECT($C$8302)</formula1>
    </dataValidation>
    <dataValidation type="list" allowBlank="1" showInputMessage="1" showErrorMessage="1" sqref="D8303">
      <formula1>INDIRECT($C$8303)</formula1>
    </dataValidation>
    <dataValidation type="list" allowBlank="1" showInputMessage="1" showErrorMessage="1" sqref="D8304">
      <formula1>INDIRECT($C$8304)</formula1>
    </dataValidation>
    <dataValidation type="list" allowBlank="1" showInputMessage="1" showErrorMessage="1" sqref="D8305">
      <formula1>INDIRECT($C$8305)</formula1>
    </dataValidation>
    <dataValidation type="list" allowBlank="1" showInputMessage="1" showErrorMessage="1" sqref="D8306">
      <formula1>INDIRECT($C$8306)</formula1>
    </dataValidation>
    <dataValidation type="list" allowBlank="1" showInputMessage="1" showErrorMessage="1" sqref="D8307">
      <formula1>INDIRECT($C$8307)</formula1>
    </dataValidation>
    <dataValidation type="list" allowBlank="1" showInputMessage="1" showErrorMessage="1" sqref="D8308">
      <formula1>INDIRECT($C$8308)</formula1>
    </dataValidation>
    <dataValidation type="list" allowBlank="1" showInputMessage="1" showErrorMessage="1" sqref="D8309">
      <formula1>INDIRECT($C$8309)</formula1>
    </dataValidation>
    <dataValidation type="list" allowBlank="1" showInputMessage="1" showErrorMessage="1" sqref="D8310">
      <formula1>INDIRECT($C$8310)</formula1>
    </dataValidation>
    <dataValidation type="list" allowBlank="1" showInputMessage="1" showErrorMessage="1" sqref="D8311">
      <formula1>INDIRECT($C$8311)</formula1>
    </dataValidation>
    <dataValidation type="list" allowBlank="1" showInputMessage="1" showErrorMessage="1" sqref="D8312">
      <formula1>INDIRECT($C$8312)</formula1>
    </dataValidation>
    <dataValidation type="list" allowBlank="1" showInputMessage="1" showErrorMessage="1" sqref="D8313">
      <formula1>INDIRECT($C$8313)</formula1>
    </dataValidation>
    <dataValidation type="list" allowBlank="1" showInputMessage="1" showErrorMessage="1" sqref="D8314">
      <formula1>INDIRECT($C$8314)</formula1>
    </dataValidation>
    <dataValidation type="list" allowBlank="1" showInputMessage="1" showErrorMessage="1" sqref="D8315">
      <formula1>INDIRECT($C$8315)</formula1>
    </dataValidation>
    <dataValidation type="list" allowBlank="1" showInputMessage="1" showErrorMessage="1" sqref="D8316">
      <formula1>INDIRECT($C$8316)</formula1>
    </dataValidation>
    <dataValidation type="list" allowBlank="1" showInputMessage="1" showErrorMessage="1" sqref="D8317">
      <formula1>INDIRECT($C$8317)</formula1>
    </dataValidation>
    <dataValidation type="list" allowBlank="1" showInputMessage="1" showErrorMessage="1" sqref="D8318">
      <formula1>INDIRECT($C$8318)</formula1>
    </dataValidation>
    <dataValidation type="list" allowBlank="1" showInputMessage="1" showErrorMessage="1" sqref="D8319">
      <formula1>INDIRECT($C$8319)</formula1>
    </dataValidation>
    <dataValidation type="list" allowBlank="1" showInputMessage="1" showErrorMessage="1" sqref="D8320">
      <formula1>INDIRECT($C$8320)</formula1>
    </dataValidation>
    <dataValidation type="list" allowBlank="1" showInputMessage="1" showErrorMessage="1" sqref="D8321">
      <formula1>INDIRECT($C$8321)</formula1>
    </dataValidation>
    <dataValidation type="list" allowBlank="1" showInputMessage="1" showErrorMessage="1" sqref="D8322">
      <formula1>INDIRECT($C$8322)</formula1>
    </dataValidation>
    <dataValidation type="list" allowBlank="1" showInputMessage="1" showErrorMessage="1" sqref="D8323">
      <formula1>INDIRECT($C$8323)</formula1>
    </dataValidation>
    <dataValidation type="list" allowBlank="1" showInputMessage="1" showErrorMessage="1" sqref="D8324">
      <formula1>INDIRECT($C$8324)</formula1>
    </dataValidation>
    <dataValidation type="list" allowBlank="1" showInputMessage="1" showErrorMessage="1" sqref="D8325">
      <formula1>INDIRECT($C$8325)</formula1>
    </dataValidation>
    <dataValidation type="list" allowBlank="1" showInputMessage="1" showErrorMessage="1" sqref="D8326">
      <formula1>INDIRECT($C$8326)</formula1>
    </dataValidation>
    <dataValidation type="list" allowBlank="1" showInputMessage="1" showErrorMessage="1" sqref="D8327">
      <formula1>INDIRECT($C$8327)</formula1>
    </dataValidation>
    <dataValidation type="list" allowBlank="1" showInputMessage="1" showErrorMessage="1" sqref="D8328">
      <formula1>INDIRECT($C$8328)</formula1>
    </dataValidation>
    <dataValidation type="list" allowBlank="1" showInputMessage="1" showErrorMessage="1" sqref="D8329">
      <formula1>INDIRECT($C$8329)</formula1>
    </dataValidation>
    <dataValidation type="list" allowBlank="1" showInputMessage="1" showErrorMessage="1" sqref="D8330">
      <formula1>INDIRECT($C$8330)</formula1>
    </dataValidation>
    <dataValidation type="list" allowBlank="1" showInputMessage="1" showErrorMessage="1" sqref="D8331">
      <formula1>INDIRECT($C$8331)</formula1>
    </dataValidation>
    <dataValidation type="list" allowBlank="1" showInputMessage="1" showErrorMessage="1" sqref="D8332">
      <formula1>INDIRECT($C$8332)</formula1>
    </dataValidation>
    <dataValidation type="list" allowBlank="1" showInputMessage="1" showErrorMessage="1" sqref="D8333">
      <formula1>INDIRECT($C$8333)</formula1>
    </dataValidation>
    <dataValidation type="list" allowBlank="1" showInputMessage="1" showErrorMessage="1" sqref="D8334">
      <formula1>INDIRECT($C$8334)</formula1>
    </dataValidation>
    <dataValidation type="list" allowBlank="1" showInputMessage="1" showErrorMessage="1" sqref="D8335">
      <formula1>INDIRECT($C$8335)</formula1>
    </dataValidation>
    <dataValidation type="list" allowBlank="1" showInputMessage="1" showErrorMessage="1" sqref="D8336">
      <formula1>INDIRECT($C$8336)</formula1>
    </dataValidation>
    <dataValidation type="list" allowBlank="1" showInputMessage="1" showErrorMessage="1" sqref="D8337">
      <formula1>INDIRECT($C$8337)</formula1>
    </dataValidation>
    <dataValidation type="list" allowBlank="1" showInputMessage="1" showErrorMessage="1" sqref="D8338">
      <formula1>INDIRECT($C$8338)</formula1>
    </dataValidation>
    <dataValidation type="list" allowBlank="1" showInputMessage="1" showErrorMessage="1" sqref="D8339">
      <formula1>INDIRECT($C$8339)</formula1>
    </dataValidation>
    <dataValidation type="list" allowBlank="1" showInputMessage="1" showErrorMessage="1" sqref="D8340">
      <formula1>INDIRECT($C$8340)</formula1>
    </dataValidation>
    <dataValidation type="list" allowBlank="1" showInputMessage="1" showErrorMessage="1" sqref="D8341">
      <formula1>INDIRECT($C$8341)</formula1>
    </dataValidation>
    <dataValidation type="list" allowBlank="1" showInputMessage="1" showErrorMessage="1" sqref="D8342">
      <formula1>INDIRECT($C$8342)</formula1>
    </dataValidation>
    <dataValidation type="list" allowBlank="1" showInputMessage="1" showErrorMessage="1" sqref="D8343">
      <formula1>INDIRECT($C$8343)</formula1>
    </dataValidation>
    <dataValidation type="list" allowBlank="1" showInputMessage="1" showErrorMessage="1" sqref="D8344">
      <formula1>INDIRECT($C$8344)</formula1>
    </dataValidation>
    <dataValidation type="list" allowBlank="1" showInputMessage="1" showErrorMessage="1" sqref="D8345">
      <formula1>INDIRECT($C$8345)</formula1>
    </dataValidation>
    <dataValidation type="list" allowBlank="1" showInputMessage="1" showErrorMessage="1" sqref="D8346">
      <formula1>INDIRECT($C$8346)</formula1>
    </dataValidation>
    <dataValidation type="list" allowBlank="1" showInputMessage="1" showErrorMessage="1" sqref="D8347">
      <formula1>INDIRECT($C$8347)</formula1>
    </dataValidation>
    <dataValidation type="list" allowBlank="1" showInputMessage="1" showErrorMessage="1" sqref="D8348">
      <formula1>INDIRECT($C$8348)</formula1>
    </dataValidation>
    <dataValidation type="list" allowBlank="1" showInputMessage="1" showErrorMessage="1" sqref="D8349">
      <formula1>INDIRECT($C$8349)</formula1>
    </dataValidation>
    <dataValidation type="list" allowBlank="1" showInputMessage="1" showErrorMessage="1" sqref="D8350">
      <formula1>INDIRECT($C$8350)</formula1>
    </dataValidation>
    <dataValidation type="list" allowBlank="1" showInputMessage="1" showErrorMessage="1" sqref="D8351">
      <formula1>INDIRECT($C$8351)</formula1>
    </dataValidation>
    <dataValidation type="list" allowBlank="1" showInputMessage="1" showErrorMessage="1" sqref="D8352">
      <formula1>INDIRECT($C$8352)</formula1>
    </dataValidation>
    <dataValidation type="list" allowBlank="1" showInputMessage="1" showErrorMessage="1" sqref="D8353">
      <formula1>INDIRECT($C$8353)</formula1>
    </dataValidation>
    <dataValidation type="list" allowBlank="1" showInputMessage="1" showErrorMessage="1" sqref="D8354">
      <formula1>INDIRECT($C$8354)</formula1>
    </dataValidation>
    <dataValidation type="list" allowBlank="1" showInputMessage="1" showErrorMessage="1" sqref="D8355">
      <formula1>INDIRECT($C$8355)</formula1>
    </dataValidation>
    <dataValidation type="list" allowBlank="1" showInputMessage="1" showErrorMessage="1" sqref="D8356">
      <formula1>INDIRECT($C$8356)</formula1>
    </dataValidation>
    <dataValidation type="list" allowBlank="1" showInputMessage="1" showErrorMessage="1" sqref="D8357">
      <formula1>INDIRECT($C$8357)</formula1>
    </dataValidation>
    <dataValidation type="list" allowBlank="1" showInputMessage="1" showErrorMessage="1" sqref="D8358">
      <formula1>INDIRECT($C$8358)</formula1>
    </dataValidation>
    <dataValidation type="list" allowBlank="1" showInputMessage="1" showErrorMessage="1" sqref="D8359">
      <formula1>INDIRECT($C$8359)</formula1>
    </dataValidation>
    <dataValidation type="list" allowBlank="1" showInputMessage="1" showErrorMessage="1" sqref="D8360">
      <formula1>INDIRECT($C$8360)</formula1>
    </dataValidation>
    <dataValidation type="list" allowBlank="1" showInputMessage="1" showErrorMessage="1" sqref="D8361">
      <formula1>INDIRECT($C$8361)</formula1>
    </dataValidation>
    <dataValidation type="list" allowBlank="1" showInputMessage="1" showErrorMessage="1" sqref="D8362">
      <formula1>INDIRECT($C$8362)</formula1>
    </dataValidation>
    <dataValidation type="list" allowBlank="1" showInputMessage="1" showErrorMessage="1" sqref="D8363">
      <formula1>INDIRECT($C$8363)</formula1>
    </dataValidation>
    <dataValidation type="list" allowBlank="1" showInputMessage="1" showErrorMessage="1" sqref="D8364">
      <formula1>INDIRECT($C$8364)</formula1>
    </dataValidation>
    <dataValidation type="list" allowBlank="1" showInputMessage="1" showErrorMessage="1" sqref="D8365">
      <formula1>INDIRECT($C$8365)</formula1>
    </dataValidation>
    <dataValidation type="list" allowBlank="1" showInputMessage="1" showErrorMessage="1" sqref="D8366">
      <formula1>INDIRECT($C$8366)</formula1>
    </dataValidation>
    <dataValidation type="list" allowBlank="1" showInputMessage="1" showErrorMessage="1" sqref="D8367">
      <formula1>INDIRECT($C$8367)</formula1>
    </dataValidation>
    <dataValidation type="list" allowBlank="1" showInputMessage="1" showErrorMessage="1" sqref="D8368">
      <formula1>INDIRECT($C$8368)</formula1>
    </dataValidation>
    <dataValidation type="list" allowBlank="1" showInputMessage="1" showErrorMessage="1" sqref="D8369">
      <formula1>INDIRECT($C$8369)</formula1>
    </dataValidation>
    <dataValidation type="list" allowBlank="1" showInputMessage="1" showErrorMessage="1" sqref="D8370">
      <formula1>INDIRECT($C$8370)</formula1>
    </dataValidation>
    <dataValidation type="list" allowBlank="1" showInputMessage="1" showErrorMessage="1" sqref="D8371">
      <formula1>INDIRECT($C$8371)</formula1>
    </dataValidation>
    <dataValidation type="list" allowBlank="1" showInputMessage="1" showErrorMessage="1" sqref="D8372">
      <formula1>INDIRECT($C$8372)</formula1>
    </dataValidation>
    <dataValidation type="list" allowBlank="1" showInputMessage="1" showErrorMessage="1" sqref="D8373">
      <formula1>INDIRECT($C$8373)</formula1>
    </dataValidation>
    <dataValidation type="list" allowBlank="1" showInputMessage="1" showErrorMessage="1" sqref="D8374">
      <formula1>INDIRECT($C$8374)</formula1>
    </dataValidation>
    <dataValidation type="list" allowBlank="1" showInputMessage="1" showErrorMessage="1" sqref="D8375">
      <formula1>INDIRECT($C$8375)</formula1>
    </dataValidation>
    <dataValidation type="list" allowBlank="1" showInputMessage="1" showErrorMessage="1" sqref="D8376">
      <formula1>INDIRECT($C$8376)</formula1>
    </dataValidation>
    <dataValidation type="list" allowBlank="1" showInputMessage="1" showErrorMessage="1" sqref="D8377">
      <formula1>INDIRECT($C$8377)</formula1>
    </dataValidation>
    <dataValidation type="list" allowBlank="1" showInputMessage="1" showErrorMessage="1" sqref="D8378">
      <formula1>INDIRECT($C$8378)</formula1>
    </dataValidation>
    <dataValidation type="list" allowBlank="1" showInputMessage="1" showErrorMessage="1" sqref="D8379">
      <formula1>INDIRECT($C$8379)</formula1>
    </dataValidation>
    <dataValidation type="list" allowBlank="1" showInputMessage="1" showErrorMessage="1" sqref="D8380">
      <formula1>INDIRECT($C$8380)</formula1>
    </dataValidation>
    <dataValidation type="list" allowBlank="1" showInputMessage="1" showErrorMessage="1" sqref="D8381">
      <formula1>INDIRECT($C$8381)</formula1>
    </dataValidation>
    <dataValidation type="list" allowBlank="1" showInputMessage="1" showErrorMessage="1" sqref="D8382">
      <formula1>INDIRECT($C$8382)</formula1>
    </dataValidation>
    <dataValidation type="list" allowBlank="1" showInputMessage="1" showErrorMessage="1" sqref="D8383">
      <formula1>INDIRECT($C$8383)</formula1>
    </dataValidation>
    <dataValidation type="list" allowBlank="1" showInputMessage="1" showErrorMessage="1" sqref="D8384">
      <formula1>INDIRECT($C$8384)</formula1>
    </dataValidation>
    <dataValidation type="list" allowBlank="1" showInputMessage="1" showErrorMessage="1" sqref="D8385">
      <formula1>INDIRECT($C$8385)</formula1>
    </dataValidation>
    <dataValidation type="list" allowBlank="1" showInputMessage="1" showErrorMessage="1" sqref="D8386">
      <formula1>INDIRECT($C$8386)</formula1>
    </dataValidation>
    <dataValidation type="list" allowBlank="1" showInputMessage="1" showErrorMessage="1" sqref="D8387">
      <formula1>INDIRECT($C$8387)</formula1>
    </dataValidation>
    <dataValidation type="list" allowBlank="1" showInputMessage="1" showErrorMessage="1" sqref="D8388">
      <formula1>INDIRECT($C$8388)</formula1>
    </dataValidation>
    <dataValidation type="list" allowBlank="1" showInputMessage="1" showErrorMessage="1" sqref="D8389">
      <formula1>INDIRECT($C$8389)</formula1>
    </dataValidation>
    <dataValidation type="list" allowBlank="1" showInputMessage="1" showErrorMessage="1" sqref="D8390">
      <formula1>INDIRECT($C$8390)</formula1>
    </dataValidation>
    <dataValidation type="list" allowBlank="1" showInputMessage="1" showErrorMessage="1" sqref="D8391">
      <formula1>INDIRECT($C$8391)</formula1>
    </dataValidation>
    <dataValidation type="list" allowBlank="1" showInputMessage="1" showErrorMessage="1" sqref="D8392">
      <formula1>INDIRECT($C$8392)</formula1>
    </dataValidation>
    <dataValidation type="list" allowBlank="1" showInputMessage="1" showErrorMessage="1" sqref="D8393">
      <formula1>INDIRECT($C$8393)</formula1>
    </dataValidation>
    <dataValidation type="list" allowBlank="1" showInputMessage="1" showErrorMessage="1" sqref="D8394">
      <formula1>INDIRECT($C$8394)</formula1>
    </dataValidation>
    <dataValidation type="list" allowBlank="1" showInputMessage="1" showErrorMessage="1" sqref="D8395">
      <formula1>INDIRECT($C$8395)</formula1>
    </dataValidation>
    <dataValidation type="list" allowBlank="1" showInputMessage="1" showErrorMessage="1" sqref="D8396">
      <formula1>INDIRECT($C$8396)</formula1>
    </dataValidation>
    <dataValidation type="list" allowBlank="1" showInputMessage="1" showErrorMessage="1" sqref="D8397">
      <formula1>INDIRECT($C$8397)</formula1>
    </dataValidation>
    <dataValidation type="list" allowBlank="1" showInputMessage="1" showErrorMessage="1" sqref="D8398">
      <formula1>INDIRECT($C$8398)</formula1>
    </dataValidation>
    <dataValidation type="list" allowBlank="1" showInputMessage="1" showErrorMessage="1" sqref="D8399">
      <formula1>INDIRECT($C$8399)</formula1>
    </dataValidation>
    <dataValidation type="list" allowBlank="1" showInputMessage="1" showErrorMessage="1" sqref="D8400">
      <formula1>INDIRECT($C$8400)</formula1>
    </dataValidation>
    <dataValidation type="list" allowBlank="1" showInputMessage="1" showErrorMessage="1" sqref="D8401">
      <formula1>INDIRECT($C$8401)</formula1>
    </dataValidation>
    <dataValidation type="list" allowBlank="1" showInputMessage="1" showErrorMessage="1" sqref="D8402">
      <formula1>INDIRECT($C$8402)</formula1>
    </dataValidation>
    <dataValidation type="list" allowBlank="1" showInputMessage="1" showErrorMessage="1" sqref="D8403">
      <formula1>INDIRECT($C$8403)</formula1>
    </dataValidation>
    <dataValidation type="list" allowBlank="1" showInputMessage="1" showErrorMessage="1" sqref="D8404">
      <formula1>INDIRECT($C$8404)</formula1>
    </dataValidation>
    <dataValidation type="list" allowBlank="1" showInputMessage="1" showErrorMessage="1" sqref="D8405">
      <formula1>INDIRECT($C$8405)</formula1>
    </dataValidation>
    <dataValidation type="list" allowBlank="1" showInputMessage="1" showErrorMessage="1" sqref="D8406">
      <formula1>INDIRECT($C$8406)</formula1>
    </dataValidation>
    <dataValidation type="list" allowBlank="1" showInputMessage="1" showErrorMessage="1" sqref="D8407">
      <formula1>INDIRECT($C$8407)</formula1>
    </dataValidation>
    <dataValidation type="list" allowBlank="1" showInputMessage="1" showErrorMessage="1" sqref="D8408">
      <formula1>INDIRECT($C$8408)</formula1>
    </dataValidation>
    <dataValidation type="list" allowBlank="1" showInputMessage="1" showErrorMessage="1" sqref="D8409">
      <formula1>INDIRECT($C$8409)</formula1>
    </dataValidation>
    <dataValidation type="list" allowBlank="1" showInputMessage="1" showErrorMessage="1" sqref="D8410">
      <formula1>INDIRECT($C$8410)</formula1>
    </dataValidation>
    <dataValidation type="list" allowBlank="1" showInputMessage="1" showErrorMessage="1" sqref="D8411">
      <formula1>INDIRECT($C$8411)</formula1>
    </dataValidation>
    <dataValidation type="list" allowBlank="1" showInputMessage="1" showErrorMessage="1" sqref="D8412">
      <formula1>INDIRECT($C$8412)</formula1>
    </dataValidation>
    <dataValidation type="list" allowBlank="1" showInputMessage="1" showErrorMessage="1" sqref="D8413">
      <formula1>INDIRECT($C$8413)</formula1>
    </dataValidation>
    <dataValidation type="list" allowBlank="1" showInputMessage="1" showErrorMessage="1" sqref="D8414">
      <formula1>INDIRECT($C$8414)</formula1>
    </dataValidation>
    <dataValidation type="list" allowBlank="1" showInputMessage="1" showErrorMessage="1" sqref="D8415">
      <formula1>INDIRECT($C$8415)</formula1>
    </dataValidation>
    <dataValidation type="list" allowBlank="1" showInputMessage="1" showErrorMessage="1" sqref="D8416">
      <formula1>INDIRECT($C$8416)</formula1>
    </dataValidation>
    <dataValidation type="list" allowBlank="1" showInputMessage="1" showErrorMessage="1" sqref="D8417">
      <formula1>INDIRECT($C$8417)</formula1>
    </dataValidation>
    <dataValidation type="list" allowBlank="1" showInputMessage="1" showErrorMessage="1" sqref="D8418">
      <formula1>INDIRECT($C$8418)</formula1>
    </dataValidation>
    <dataValidation type="list" allowBlank="1" showInputMessage="1" showErrorMessage="1" sqref="D8419">
      <formula1>INDIRECT($C$8419)</formula1>
    </dataValidation>
    <dataValidation type="list" allowBlank="1" showInputMessage="1" showErrorMessage="1" sqref="D8420">
      <formula1>INDIRECT($C$8420)</formula1>
    </dataValidation>
    <dataValidation type="list" allowBlank="1" showInputMessage="1" showErrorMessage="1" sqref="D8421">
      <formula1>INDIRECT($C$8421)</formula1>
    </dataValidation>
    <dataValidation type="list" allowBlank="1" showInputMessage="1" showErrorMessage="1" sqref="D8422">
      <formula1>INDIRECT($C$8422)</formula1>
    </dataValidation>
    <dataValidation type="list" allowBlank="1" showInputMessage="1" showErrorMessage="1" sqref="D8423">
      <formula1>INDIRECT($C$8423)</formula1>
    </dataValidation>
    <dataValidation type="list" allowBlank="1" showInputMessage="1" showErrorMessage="1" sqref="D8424">
      <formula1>INDIRECT($C$8424)</formula1>
    </dataValidation>
    <dataValidation type="list" allowBlank="1" showInputMessage="1" showErrorMessage="1" sqref="D8425">
      <formula1>INDIRECT($C$8425)</formula1>
    </dataValidation>
    <dataValidation type="list" allowBlank="1" showInputMessage="1" showErrorMessage="1" sqref="D8426">
      <formula1>INDIRECT($C$8426)</formula1>
    </dataValidation>
    <dataValidation type="list" allowBlank="1" showInputMessage="1" showErrorMessage="1" sqref="D8427">
      <formula1>INDIRECT($C$8427)</formula1>
    </dataValidation>
    <dataValidation type="list" allowBlank="1" showInputMessage="1" showErrorMessage="1" sqref="D8428">
      <formula1>INDIRECT($C$8428)</formula1>
    </dataValidation>
    <dataValidation type="list" allowBlank="1" showInputMessage="1" showErrorMessage="1" sqref="D8429">
      <formula1>INDIRECT($C$8429)</formula1>
    </dataValidation>
    <dataValidation type="list" allowBlank="1" showInputMessage="1" showErrorMessage="1" sqref="D8430">
      <formula1>INDIRECT($C$8430)</formula1>
    </dataValidation>
    <dataValidation type="list" allowBlank="1" showInputMessage="1" showErrorMessage="1" sqref="D8431">
      <formula1>INDIRECT($C$8431)</formula1>
    </dataValidation>
    <dataValidation type="list" allowBlank="1" showInputMessage="1" showErrorMessage="1" sqref="D8432">
      <formula1>INDIRECT($C$8432)</formula1>
    </dataValidation>
    <dataValidation type="list" allowBlank="1" showInputMessage="1" showErrorMessage="1" sqref="D8433">
      <formula1>INDIRECT($C$8433)</formula1>
    </dataValidation>
    <dataValidation type="list" allowBlank="1" showInputMessage="1" showErrorMessage="1" sqref="D8434">
      <formula1>INDIRECT($C$8434)</formula1>
    </dataValidation>
    <dataValidation type="list" allowBlank="1" showInputMessage="1" showErrorMessage="1" sqref="D8435">
      <formula1>INDIRECT($C$8435)</formula1>
    </dataValidation>
    <dataValidation type="list" allowBlank="1" showInputMessage="1" showErrorMessage="1" sqref="D8436">
      <formula1>INDIRECT($C$8436)</formula1>
    </dataValidation>
    <dataValidation type="list" allowBlank="1" showInputMessage="1" showErrorMessage="1" sqref="D8437">
      <formula1>INDIRECT($C$8437)</formula1>
    </dataValidation>
    <dataValidation type="list" allowBlank="1" showInputMessage="1" showErrorMessage="1" sqref="D8438">
      <formula1>INDIRECT($C$8438)</formula1>
    </dataValidation>
    <dataValidation type="list" allowBlank="1" showInputMessage="1" showErrorMessage="1" sqref="D8439">
      <formula1>INDIRECT($C$8439)</formula1>
    </dataValidation>
    <dataValidation type="list" allowBlank="1" showInputMessage="1" showErrorMessage="1" sqref="D8440">
      <formula1>INDIRECT($C$8440)</formula1>
    </dataValidation>
    <dataValidation type="list" allowBlank="1" showInputMessage="1" showErrorMessage="1" sqref="D8441">
      <formula1>INDIRECT($C$8441)</formula1>
    </dataValidation>
    <dataValidation type="list" allowBlank="1" showInputMessage="1" showErrorMessage="1" sqref="D8442">
      <formula1>INDIRECT($C$8442)</formula1>
    </dataValidation>
    <dataValidation type="list" allowBlank="1" showInputMessage="1" showErrorMessage="1" sqref="D8443">
      <formula1>INDIRECT($C$8443)</formula1>
    </dataValidation>
    <dataValidation type="list" allowBlank="1" showInputMessage="1" showErrorMessage="1" sqref="D8444">
      <formula1>INDIRECT($C$8444)</formula1>
    </dataValidation>
    <dataValidation type="list" allowBlank="1" showInputMessage="1" showErrorMessage="1" sqref="D8445">
      <formula1>INDIRECT($C$8445)</formula1>
    </dataValidation>
    <dataValidation type="list" allowBlank="1" showInputMessage="1" showErrorMessage="1" sqref="D8446">
      <formula1>INDIRECT($C$8446)</formula1>
    </dataValidation>
    <dataValidation type="list" allowBlank="1" showInputMessage="1" showErrorMessage="1" sqref="D8447">
      <formula1>INDIRECT($C$8447)</formula1>
    </dataValidation>
    <dataValidation type="list" allowBlank="1" showInputMessage="1" showErrorMessage="1" sqref="D8448">
      <formula1>INDIRECT($C$8448)</formula1>
    </dataValidation>
    <dataValidation type="list" allowBlank="1" showInputMessage="1" showErrorMessage="1" sqref="D8449">
      <formula1>INDIRECT($C$8449)</formula1>
    </dataValidation>
    <dataValidation type="list" allowBlank="1" showInputMessage="1" showErrorMessage="1" sqref="D8450">
      <formula1>INDIRECT($C$8450)</formula1>
    </dataValidation>
    <dataValidation type="list" allowBlank="1" showInputMessage="1" showErrorMessage="1" sqref="D8451">
      <formula1>INDIRECT($C$8451)</formula1>
    </dataValidation>
    <dataValidation type="list" allowBlank="1" showInputMessage="1" showErrorMessage="1" sqref="D8452">
      <formula1>INDIRECT($C$8452)</formula1>
    </dataValidation>
    <dataValidation type="list" allowBlank="1" showInputMessage="1" showErrorMessage="1" sqref="D8453">
      <formula1>INDIRECT($C$8453)</formula1>
    </dataValidation>
    <dataValidation type="list" allowBlank="1" showInputMessage="1" showErrorMessage="1" sqref="D8454">
      <formula1>INDIRECT($C$8454)</formula1>
    </dataValidation>
    <dataValidation type="list" allowBlank="1" showInputMessage="1" showErrorMessage="1" sqref="D8455">
      <formula1>INDIRECT($C$8455)</formula1>
    </dataValidation>
    <dataValidation type="list" allowBlank="1" showInputMessage="1" showErrorMessage="1" sqref="D8456">
      <formula1>INDIRECT($C$8456)</formula1>
    </dataValidation>
    <dataValidation type="list" allowBlank="1" showInputMessage="1" showErrorMessage="1" sqref="D8457">
      <formula1>INDIRECT($C$8457)</formula1>
    </dataValidation>
    <dataValidation type="list" allowBlank="1" showInputMessage="1" showErrorMessage="1" sqref="D8458">
      <formula1>INDIRECT($C$8458)</formula1>
    </dataValidation>
    <dataValidation type="list" allowBlank="1" showInputMessage="1" showErrorMessage="1" sqref="D8459">
      <formula1>INDIRECT($C$8459)</formula1>
    </dataValidation>
    <dataValidation type="list" allowBlank="1" showInputMessage="1" showErrorMessage="1" sqref="D8460">
      <formula1>INDIRECT($C$8460)</formula1>
    </dataValidation>
    <dataValidation type="list" allowBlank="1" showInputMessage="1" showErrorMessage="1" sqref="D8461">
      <formula1>INDIRECT($C$8461)</formula1>
    </dataValidation>
    <dataValidation type="list" allowBlank="1" showInputMessage="1" showErrorMessage="1" sqref="D8462">
      <formula1>INDIRECT($C$8462)</formula1>
    </dataValidation>
    <dataValidation type="list" allowBlank="1" showInputMessage="1" showErrorMessage="1" sqref="D8463">
      <formula1>INDIRECT($C$8463)</formula1>
    </dataValidation>
    <dataValidation type="list" allowBlank="1" showInputMessage="1" showErrorMessage="1" sqref="D8464">
      <formula1>INDIRECT($C$8464)</formula1>
    </dataValidation>
    <dataValidation type="list" allowBlank="1" showInputMessage="1" showErrorMessage="1" sqref="D8465">
      <formula1>INDIRECT($C$8465)</formula1>
    </dataValidation>
    <dataValidation type="list" allowBlank="1" showInputMessage="1" showErrorMessage="1" sqref="D8466">
      <formula1>INDIRECT($C$8466)</formula1>
    </dataValidation>
    <dataValidation type="list" allowBlank="1" showInputMessage="1" showErrorMessage="1" sqref="D8467">
      <formula1>INDIRECT($C$8467)</formula1>
    </dataValidation>
    <dataValidation type="list" allowBlank="1" showInputMessage="1" showErrorMessage="1" sqref="D8468">
      <formula1>INDIRECT($C$8468)</formula1>
    </dataValidation>
    <dataValidation type="list" allowBlank="1" showInputMessage="1" showErrorMessage="1" sqref="D8469">
      <formula1>INDIRECT($C$8469)</formula1>
    </dataValidation>
    <dataValidation type="list" allowBlank="1" showInputMessage="1" showErrorMessage="1" sqref="D8470">
      <formula1>INDIRECT($C$8470)</formula1>
    </dataValidation>
    <dataValidation type="list" allowBlank="1" showInputMessage="1" showErrorMessage="1" sqref="D8471">
      <formula1>INDIRECT($C$8471)</formula1>
    </dataValidation>
    <dataValidation type="list" allowBlank="1" showInputMessage="1" showErrorMessage="1" sqref="D8472">
      <formula1>INDIRECT($C$8472)</formula1>
    </dataValidation>
    <dataValidation type="list" allowBlank="1" showInputMessage="1" showErrorMessage="1" sqref="D8473">
      <formula1>INDIRECT($C$8473)</formula1>
    </dataValidation>
    <dataValidation type="list" allowBlank="1" showInputMessage="1" showErrorMessage="1" sqref="D8474">
      <formula1>INDIRECT($C$8474)</formula1>
    </dataValidation>
    <dataValidation type="list" allowBlank="1" showInputMessage="1" showErrorMessage="1" sqref="D8475">
      <formula1>INDIRECT($C$8475)</formula1>
    </dataValidation>
    <dataValidation type="list" allowBlank="1" showInputMessage="1" showErrorMessage="1" sqref="D8476">
      <formula1>INDIRECT($C$8476)</formula1>
    </dataValidation>
    <dataValidation type="list" allowBlank="1" showInputMessage="1" showErrorMessage="1" sqref="D8477">
      <formula1>INDIRECT($C$8477)</formula1>
    </dataValidation>
    <dataValidation type="list" allowBlank="1" showInputMessage="1" showErrorMessage="1" sqref="D8478">
      <formula1>INDIRECT($C$8478)</formula1>
    </dataValidation>
    <dataValidation type="list" allowBlank="1" showInputMessage="1" showErrorMessage="1" sqref="D8479">
      <formula1>INDIRECT($C$8479)</formula1>
    </dataValidation>
    <dataValidation type="list" allowBlank="1" showInputMessage="1" showErrorMessage="1" sqref="D8480">
      <formula1>INDIRECT($C$8480)</formula1>
    </dataValidation>
    <dataValidation type="list" allowBlank="1" showInputMessage="1" showErrorMessage="1" sqref="D8481">
      <formula1>INDIRECT($C$8481)</formula1>
    </dataValidation>
    <dataValidation type="list" allowBlank="1" showInputMessage="1" showErrorMessage="1" sqref="D8482">
      <formula1>INDIRECT($C$8482)</formula1>
    </dataValidation>
    <dataValidation type="list" allowBlank="1" showInputMessage="1" showErrorMessage="1" sqref="D8483">
      <formula1>INDIRECT($C$8483)</formula1>
    </dataValidation>
    <dataValidation type="list" allowBlank="1" showInputMessage="1" showErrorMessage="1" sqref="D8484">
      <formula1>INDIRECT($C$8484)</formula1>
    </dataValidation>
    <dataValidation type="list" allowBlank="1" showInputMessage="1" showErrorMessage="1" sqref="D8485">
      <formula1>INDIRECT($C$8485)</formula1>
    </dataValidation>
    <dataValidation type="list" allowBlank="1" showInputMessage="1" showErrorMessage="1" sqref="D8486">
      <formula1>INDIRECT($C$8486)</formula1>
    </dataValidation>
    <dataValidation type="list" allowBlank="1" showInputMessage="1" showErrorMessage="1" sqref="D8487">
      <formula1>INDIRECT($C$8487)</formula1>
    </dataValidation>
    <dataValidation type="list" allowBlank="1" showInputMessage="1" showErrorMessage="1" sqref="D8488">
      <formula1>INDIRECT($C$8488)</formula1>
    </dataValidation>
    <dataValidation type="list" allowBlank="1" showInputMessage="1" showErrorMessage="1" sqref="D8489">
      <formula1>INDIRECT($C$8489)</formula1>
    </dataValidation>
    <dataValidation type="list" allowBlank="1" showInputMessage="1" showErrorMessage="1" sqref="D8490">
      <formula1>INDIRECT($C$8490)</formula1>
    </dataValidation>
    <dataValidation type="list" allowBlank="1" showInputMessage="1" showErrorMessage="1" sqref="D8491">
      <formula1>INDIRECT($C$8491)</formula1>
    </dataValidation>
    <dataValidation type="list" allowBlank="1" showInputMessage="1" showErrorMessage="1" sqref="D8492">
      <formula1>INDIRECT($C$8492)</formula1>
    </dataValidation>
    <dataValidation type="list" allowBlank="1" showInputMessage="1" showErrorMessage="1" sqref="D8493">
      <formula1>INDIRECT($C$8493)</formula1>
    </dataValidation>
    <dataValidation type="list" allowBlank="1" showInputMessage="1" showErrorMessage="1" sqref="D8494">
      <formula1>INDIRECT($C$8494)</formula1>
    </dataValidation>
    <dataValidation type="list" allowBlank="1" showInputMessage="1" showErrorMessage="1" sqref="D8495">
      <formula1>INDIRECT($C$8495)</formula1>
    </dataValidation>
    <dataValidation type="list" allowBlank="1" showInputMessage="1" showErrorMessage="1" sqref="D8496">
      <formula1>INDIRECT($C$8496)</formula1>
    </dataValidation>
    <dataValidation type="list" allowBlank="1" showInputMessage="1" showErrorMessage="1" sqref="D8497">
      <formula1>INDIRECT($C$8497)</formula1>
    </dataValidation>
    <dataValidation type="list" allowBlank="1" showInputMessage="1" showErrorMessage="1" sqref="D8498">
      <formula1>INDIRECT($C$8498)</formula1>
    </dataValidation>
    <dataValidation type="list" allowBlank="1" showInputMessage="1" showErrorMessage="1" sqref="D8499">
      <formula1>INDIRECT($C$8499)</formula1>
    </dataValidation>
    <dataValidation type="list" allowBlank="1" showInputMessage="1" showErrorMessage="1" sqref="D8500">
      <formula1>INDIRECT($C$8500)</formula1>
    </dataValidation>
    <dataValidation type="list" allowBlank="1" showInputMessage="1" showErrorMessage="1" sqref="D8501">
      <formula1>INDIRECT($C$8501)</formula1>
    </dataValidation>
    <dataValidation type="list" allowBlank="1" showInputMessage="1" showErrorMessage="1" sqref="D8502">
      <formula1>INDIRECT($C$8502)</formula1>
    </dataValidation>
    <dataValidation type="list" allowBlank="1" showInputMessage="1" showErrorMessage="1" sqref="D8503">
      <formula1>INDIRECT($C$8503)</formula1>
    </dataValidation>
    <dataValidation type="list" allowBlank="1" showInputMessage="1" showErrorMessage="1" sqref="D8504">
      <formula1>INDIRECT($C$8504)</formula1>
    </dataValidation>
    <dataValidation type="list" allowBlank="1" showInputMessage="1" showErrorMessage="1" sqref="D8505">
      <formula1>INDIRECT($C$8505)</formula1>
    </dataValidation>
    <dataValidation type="list" allowBlank="1" showInputMessage="1" showErrorMessage="1" sqref="D8506">
      <formula1>INDIRECT($C$8506)</formula1>
    </dataValidation>
    <dataValidation type="list" allowBlank="1" showInputMessage="1" showErrorMessage="1" sqref="D8507">
      <formula1>INDIRECT($C$8507)</formula1>
    </dataValidation>
    <dataValidation type="list" allowBlank="1" showInputMessage="1" showErrorMessage="1" sqref="D8508">
      <formula1>INDIRECT($C$8508)</formula1>
    </dataValidation>
    <dataValidation type="list" allowBlank="1" showInputMessage="1" showErrorMessage="1" sqref="D8509">
      <formula1>INDIRECT($C$8509)</formula1>
    </dataValidation>
    <dataValidation type="list" allowBlank="1" showInputMessage="1" showErrorMessage="1" sqref="D8510">
      <formula1>INDIRECT($C$8510)</formula1>
    </dataValidation>
    <dataValidation type="list" allowBlank="1" showInputMessage="1" showErrorMessage="1" sqref="D8511">
      <formula1>INDIRECT($C$8511)</formula1>
    </dataValidation>
    <dataValidation type="list" allowBlank="1" showInputMessage="1" showErrorMessage="1" sqref="D8512">
      <formula1>INDIRECT($C$8512)</formula1>
    </dataValidation>
    <dataValidation type="list" allowBlank="1" showInputMessage="1" showErrorMessage="1" sqref="D8513">
      <formula1>INDIRECT($C$8513)</formula1>
    </dataValidation>
    <dataValidation type="list" allowBlank="1" showInputMessage="1" showErrorMessage="1" sqref="D8514">
      <formula1>INDIRECT($C$8514)</formula1>
    </dataValidation>
    <dataValidation type="list" allowBlank="1" showInputMessage="1" showErrorMessage="1" sqref="D8515">
      <formula1>INDIRECT($C$8515)</formula1>
    </dataValidation>
    <dataValidation type="list" allowBlank="1" showInputMessage="1" showErrorMessage="1" sqref="D8516">
      <formula1>INDIRECT($C$8516)</formula1>
    </dataValidation>
    <dataValidation type="list" allowBlank="1" showInputMessage="1" showErrorMessage="1" sqref="D8517">
      <formula1>INDIRECT($C$8517)</formula1>
    </dataValidation>
    <dataValidation type="list" allowBlank="1" showInputMessage="1" showErrorMessage="1" sqref="D8518">
      <formula1>INDIRECT($C$8518)</formula1>
    </dataValidation>
    <dataValidation type="list" allowBlank="1" showInputMessage="1" showErrorMessage="1" sqref="D8519">
      <formula1>INDIRECT($C$8519)</formula1>
    </dataValidation>
    <dataValidation type="list" allowBlank="1" showInputMessage="1" showErrorMessage="1" sqref="D8520">
      <formula1>INDIRECT($C$8520)</formula1>
    </dataValidation>
    <dataValidation type="list" allowBlank="1" showInputMessage="1" showErrorMessage="1" sqref="D8521">
      <formula1>INDIRECT($C$8521)</formula1>
    </dataValidation>
    <dataValidation type="list" allowBlank="1" showInputMessage="1" showErrorMessage="1" sqref="D8522">
      <formula1>INDIRECT($C$8522)</formula1>
    </dataValidation>
    <dataValidation type="list" allowBlank="1" showInputMessage="1" showErrorMessage="1" sqref="D8523">
      <formula1>INDIRECT($C$8523)</formula1>
    </dataValidation>
    <dataValidation type="list" allowBlank="1" showInputMessage="1" showErrorMessage="1" sqref="D8524">
      <formula1>INDIRECT($C$8524)</formula1>
    </dataValidation>
    <dataValidation type="list" allowBlank="1" showInputMessage="1" showErrorMessage="1" sqref="D8525">
      <formula1>INDIRECT($C$8525)</formula1>
    </dataValidation>
    <dataValidation type="list" allowBlank="1" showInputMessage="1" showErrorMessage="1" sqref="D8526">
      <formula1>INDIRECT($C$8526)</formula1>
    </dataValidation>
    <dataValidation type="list" allowBlank="1" showInputMessage="1" showErrorMessage="1" sqref="D8527">
      <formula1>INDIRECT($C$8527)</formula1>
    </dataValidation>
    <dataValidation type="list" allowBlank="1" showInputMessage="1" showErrorMessage="1" sqref="D8528">
      <formula1>INDIRECT($C$8528)</formula1>
    </dataValidation>
    <dataValidation type="list" allowBlank="1" showInputMessage="1" showErrorMessage="1" sqref="D8529">
      <formula1>INDIRECT($C$8529)</formula1>
    </dataValidation>
    <dataValidation type="list" allowBlank="1" showInputMessage="1" showErrorMessage="1" sqref="D8530">
      <formula1>INDIRECT($C$8530)</formula1>
    </dataValidation>
    <dataValidation type="list" allowBlank="1" showInputMessage="1" showErrorMessage="1" sqref="D8531">
      <formula1>INDIRECT($C$8531)</formula1>
    </dataValidation>
    <dataValidation type="list" allowBlank="1" showInputMessage="1" showErrorMessage="1" sqref="D8532">
      <formula1>INDIRECT($C$8532)</formula1>
    </dataValidation>
    <dataValidation type="list" allowBlank="1" showInputMessage="1" showErrorMessage="1" sqref="D8533">
      <formula1>INDIRECT($C$8533)</formula1>
    </dataValidation>
    <dataValidation type="list" allowBlank="1" showInputMessage="1" showErrorMessage="1" sqref="D8534">
      <formula1>INDIRECT($C$8534)</formula1>
    </dataValidation>
    <dataValidation type="list" allowBlank="1" showInputMessage="1" showErrorMessage="1" sqref="D8535">
      <formula1>INDIRECT($C$8535)</formula1>
    </dataValidation>
    <dataValidation type="list" allowBlank="1" showInputMessage="1" showErrorMessage="1" sqref="D8536">
      <formula1>INDIRECT($C$8536)</formula1>
    </dataValidation>
    <dataValidation type="list" allowBlank="1" showInputMessage="1" showErrorMessage="1" sqref="D8537">
      <formula1>INDIRECT($C$8537)</formula1>
    </dataValidation>
    <dataValidation type="list" allowBlank="1" showInputMessage="1" showErrorMessage="1" sqref="D8538">
      <formula1>INDIRECT($C$8538)</formula1>
    </dataValidation>
    <dataValidation type="list" allowBlank="1" showInputMessage="1" showErrorMessage="1" sqref="D8539">
      <formula1>INDIRECT($C$8539)</formula1>
    </dataValidation>
    <dataValidation type="list" allowBlank="1" showInputMessage="1" showErrorMessage="1" sqref="D8540">
      <formula1>INDIRECT($C$8540)</formula1>
    </dataValidation>
    <dataValidation type="list" allowBlank="1" showInputMessage="1" showErrorMessage="1" sqref="D8541">
      <formula1>INDIRECT($C$8541)</formula1>
    </dataValidation>
    <dataValidation type="list" allowBlank="1" showInputMessage="1" showErrorMessage="1" sqref="D8542">
      <formula1>INDIRECT($C$8542)</formula1>
    </dataValidation>
    <dataValidation type="list" allowBlank="1" showInputMessage="1" showErrorMessage="1" sqref="D8543">
      <formula1>INDIRECT($C$8543)</formula1>
    </dataValidation>
    <dataValidation type="list" allowBlank="1" showInputMessage="1" showErrorMessage="1" sqref="D8544">
      <formula1>INDIRECT($C$8544)</formula1>
    </dataValidation>
    <dataValidation type="list" allowBlank="1" showInputMessage="1" showErrorMessage="1" sqref="D8545">
      <formula1>INDIRECT($C$8545)</formula1>
    </dataValidation>
    <dataValidation type="list" allowBlank="1" showInputMessage="1" showErrorMessage="1" sqref="D8546">
      <formula1>INDIRECT($C$8546)</formula1>
    </dataValidation>
    <dataValidation type="list" allowBlank="1" showInputMessage="1" showErrorMessage="1" sqref="D8547">
      <formula1>INDIRECT($C$8547)</formula1>
    </dataValidation>
    <dataValidation type="list" allowBlank="1" showInputMessage="1" showErrorMessage="1" sqref="D8548">
      <formula1>INDIRECT($C$8548)</formula1>
    </dataValidation>
    <dataValidation type="list" allowBlank="1" showInputMessage="1" showErrorMessage="1" sqref="D8549">
      <formula1>INDIRECT($C$8549)</formula1>
    </dataValidation>
    <dataValidation type="list" allowBlank="1" showInputMessage="1" showErrorMessage="1" sqref="D8550">
      <formula1>INDIRECT($C$8550)</formula1>
    </dataValidation>
    <dataValidation type="list" allowBlank="1" showInputMessage="1" showErrorMessage="1" sqref="D8551">
      <formula1>INDIRECT($C$8551)</formula1>
    </dataValidation>
    <dataValidation type="list" allowBlank="1" showInputMessage="1" showErrorMessage="1" sqref="D8552">
      <formula1>INDIRECT($C$8552)</formula1>
    </dataValidation>
    <dataValidation type="list" allowBlank="1" showInputMessage="1" showErrorMessage="1" sqref="D8553">
      <formula1>INDIRECT($C$8553)</formula1>
    </dataValidation>
    <dataValidation type="list" allowBlank="1" showInputMessage="1" showErrorMessage="1" sqref="D8554">
      <formula1>INDIRECT($C$8554)</formula1>
    </dataValidation>
    <dataValidation type="list" allowBlank="1" showInputMessage="1" showErrorMessage="1" sqref="D8555">
      <formula1>INDIRECT($C$8555)</formula1>
    </dataValidation>
    <dataValidation type="list" allowBlank="1" showInputMessage="1" showErrorMessage="1" sqref="D8556">
      <formula1>INDIRECT($C$8556)</formula1>
    </dataValidation>
    <dataValidation type="list" allowBlank="1" showInputMessage="1" showErrorMessage="1" sqref="D8557">
      <formula1>INDIRECT($C$8557)</formula1>
    </dataValidation>
    <dataValidation type="list" allowBlank="1" showInputMessage="1" showErrorMessage="1" sqref="D8558">
      <formula1>INDIRECT($C$8558)</formula1>
    </dataValidation>
    <dataValidation type="list" allowBlank="1" showInputMessage="1" showErrorMessage="1" sqref="D8559">
      <formula1>INDIRECT($C$8559)</formula1>
    </dataValidation>
    <dataValidation type="list" allowBlank="1" showInputMessage="1" showErrorMessage="1" sqref="D8560">
      <formula1>INDIRECT($C$8560)</formula1>
    </dataValidation>
    <dataValidation type="list" allowBlank="1" showInputMessage="1" showErrorMessage="1" sqref="D8561">
      <formula1>INDIRECT($C$8561)</formula1>
    </dataValidation>
    <dataValidation type="list" allowBlank="1" showInputMessage="1" showErrorMessage="1" sqref="D8562">
      <formula1>INDIRECT($C$8562)</formula1>
    </dataValidation>
    <dataValidation type="list" allowBlank="1" showInputMessage="1" showErrorMessage="1" sqref="D8563">
      <formula1>INDIRECT($C$8563)</formula1>
    </dataValidation>
    <dataValidation type="list" allowBlank="1" showInputMessage="1" showErrorMessage="1" sqref="D8564">
      <formula1>INDIRECT($C$8564)</formula1>
    </dataValidation>
    <dataValidation type="list" allowBlank="1" showInputMessage="1" showErrorMessage="1" sqref="D8565">
      <formula1>INDIRECT($C$8565)</formula1>
    </dataValidation>
    <dataValidation type="list" allowBlank="1" showInputMessage="1" showErrorMessage="1" sqref="D8566">
      <formula1>INDIRECT($C$8566)</formula1>
    </dataValidation>
    <dataValidation type="list" allowBlank="1" showInputMessage="1" showErrorMessage="1" sqref="D8567">
      <formula1>INDIRECT($C$8567)</formula1>
    </dataValidation>
    <dataValidation type="list" allowBlank="1" showInputMessage="1" showErrorMessage="1" sqref="D8568">
      <formula1>INDIRECT($C$8568)</formula1>
    </dataValidation>
    <dataValidation type="list" allowBlank="1" showInputMessage="1" showErrorMessage="1" sqref="D8569">
      <formula1>INDIRECT($C$8569)</formula1>
    </dataValidation>
    <dataValidation type="list" allowBlank="1" showInputMessage="1" showErrorMessage="1" sqref="D8570">
      <formula1>INDIRECT($C$8570)</formula1>
    </dataValidation>
    <dataValidation type="list" allowBlank="1" showInputMessage="1" showErrorMessage="1" sqref="D8571">
      <formula1>INDIRECT($C$8571)</formula1>
    </dataValidation>
    <dataValidation type="list" allowBlank="1" showInputMessage="1" showErrorMessage="1" sqref="D8572">
      <formula1>INDIRECT($C$8572)</formula1>
    </dataValidation>
    <dataValidation type="list" allowBlank="1" showInputMessage="1" showErrorMessage="1" sqref="D8573">
      <formula1>INDIRECT($C$8573)</formula1>
    </dataValidation>
    <dataValidation type="list" allowBlank="1" showInputMessage="1" showErrorMessage="1" sqref="D8574">
      <formula1>INDIRECT($C$8574)</formula1>
    </dataValidation>
    <dataValidation type="list" allowBlank="1" showInputMessage="1" showErrorMessage="1" sqref="D8575">
      <formula1>INDIRECT($C$8575)</formula1>
    </dataValidation>
    <dataValidation type="list" allowBlank="1" showInputMessage="1" showErrorMessage="1" sqref="D8576">
      <formula1>INDIRECT($C$8576)</formula1>
    </dataValidation>
    <dataValidation type="list" allowBlank="1" showInputMessage="1" showErrorMessage="1" sqref="D8577">
      <formula1>INDIRECT($C$8577)</formula1>
    </dataValidation>
    <dataValidation type="list" allowBlank="1" showInputMessage="1" showErrorMessage="1" sqref="D8578">
      <formula1>INDIRECT($C$8578)</formula1>
    </dataValidation>
    <dataValidation type="list" allowBlank="1" showInputMessage="1" showErrorMessage="1" sqref="D8579">
      <formula1>INDIRECT($C$8579)</formula1>
    </dataValidation>
    <dataValidation type="list" allowBlank="1" showInputMessage="1" showErrorMessage="1" sqref="D8580">
      <formula1>INDIRECT($C$8580)</formula1>
    </dataValidation>
    <dataValidation type="list" allowBlank="1" showInputMessage="1" showErrorMessage="1" sqref="D8581">
      <formula1>INDIRECT($C$8581)</formula1>
    </dataValidation>
    <dataValidation type="list" allowBlank="1" showInputMessage="1" showErrorMessage="1" sqref="D8582">
      <formula1>INDIRECT($C$8582)</formula1>
    </dataValidation>
    <dataValidation type="list" allowBlank="1" showInputMessage="1" showErrorMessage="1" sqref="D8583">
      <formula1>INDIRECT($C$8583)</formula1>
    </dataValidation>
    <dataValidation type="list" allowBlank="1" showInputMessage="1" showErrorMessage="1" sqref="D8584">
      <formula1>INDIRECT($C$8584)</formula1>
    </dataValidation>
    <dataValidation type="list" allowBlank="1" showInputMessage="1" showErrorMessage="1" sqref="D8585">
      <formula1>INDIRECT($C$8585)</formula1>
    </dataValidation>
    <dataValidation type="list" allowBlank="1" showInputMessage="1" showErrorMessage="1" sqref="D8586">
      <formula1>INDIRECT($C$8586)</formula1>
    </dataValidation>
    <dataValidation type="list" allowBlank="1" showInputMessage="1" showErrorMessage="1" sqref="D8587">
      <formula1>INDIRECT($C$8587)</formula1>
    </dataValidation>
    <dataValidation type="list" allowBlank="1" showInputMessage="1" showErrorMessage="1" sqref="D8588">
      <formula1>INDIRECT($C$8588)</formula1>
    </dataValidation>
    <dataValidation type="list" allowBlank="1" showInputMessage="1" showErrorMessage="1" sqref="D8589">
      <formula1>INDIRECT($C$8589)</formula1>
    </dataValidation>
    <dataValidation type="list" allowBlank="1" showInputMessage="1" showErrorMessage="1" sqref="D8590">
      <formula1>INDIRECT($C$8590)</formula1>
    </dataValidation>
    <dataValidation type="list" allowBlank="1" showInputMessage="1" showErrorMessage="1" sqref="D8591">
      <formula1>INDIRECT($C$8591)</formula1>
    </dataValidation>
    <dataValidation type="list" allowBlank="1" showInputMessage="1" showErrorMessage="1" sqref="D8592">
      <formula1>INDIRECT($C$8592)</formula1>
    </dataValidation>
    <dataValidation type="list" allowBlank="1" showInputMessage="1" showErrorMessage="1" sqref="D8593">
      <formula1>INDIRECT($C$8593)</formula1>
    </dataValidation>
    <dataValidation type="list" allowBlank="1" showInputMessage="1" showErrorMessage="1" sqref="D8594">
      <formula1>INDIRECT($C$8594)</formula1>
    </dataValidation>
    <dataValidation type="list" allowBlank="1" showInputMessage="1" showErrorMessage="1" sqref="D8595">
      <formula1>INDIRECT($C$8595)</formula1>
    </dataValidation>
    <dataValidation type="list" allowBlank="1" showInputMessage="1" showErrorMessage="1" sqref="D8596">
      <formula1>INDIRECT($C$8596)</formula1>
    </dataValidation>
    <dataValidation type="list" allowBlank="1" showInputMessage="1" showErrorMessage="1" sqref="D8597">
      <formula1>INDIRECT($C$8597)</formula1>
    </dataValidation>
    <dataValidation type="list" allowBlank="1" showInputMessage="1" showErrorMessage="1" sqref="D8598">
      <formula1>INDIRECT($C$8598)</formula1>
    </dataValidation>
    <dataValidation type="list" allowBlank="1" showInputMessage="1" showErrorMessage="1" sqref="D8599">
      <formula1>INDIRECT($C$8599)</formula1>
    </dataValidation>
    <dataValidation type="list" allowBlank="1" showInputMessage="1" showErrorMessage="1" sqref="D8600">
      <formula1>INDIRECT($C$8600)</formula1>
    </dataValidation>
    <dataValidation type="list" allowBlank="1" showInputMessage="1" showErrorMessage="1" sqref="D8601">
      <formula1>INDIRECT($C$8601)</formula1>
    </dataValidation>
    <dataValidation type="list" allowBlank="1" showInputMessage="1" showErrorMessage="1" sqref="D8602">
      <formula1>INDIRECT($C$8602)</formula1>
    </dataValidation>
    <dataValidation type="list" allowBlank="1" showInputMessage="1" showErrorMessage="1" sqref="D8603">
      <formula1>INDIRECT($C$8603)</formula1>
    </dataValidation>
    <dataValidation type="list" allowBlank="1" showInputMessage="1" showErrorMessage="1" sqref="D8604">
      <formula1>INDIRECT($C$8604)</formula1>
    </dataValidation>
    <dataValidation type="list" allowBlank="1" showInputMessage="1" showErrorMessage="1" sqref="D8605">
      <formula1>INDIRECT($C$8605)</formula1>
    </dataValidation>
    <dataValidation type="list" allowBlank="1" showInputMessage="1" showErrorMessage="1" sqref="D8606">
      <formula1>INDIRECT($C$8606)</formula1>
    </dataValidation>
    <dataValidation type="list" allowBlank="1" showInputMessage="1" showErrorMessage="1" sqref="D8607">
      <formula1>INDIRECT($C$8607)</formula1>
    </dataValidation>
    <dataValidation type="list" allowBlank="1" showInputMessage="1" showErrorMessage="1" sqref="D8608">
      <formula1>INDIRECT($C$8608)</formula1>
    </dataValidation>
    <dataValidation type="list" allowBlank="1" showInputMessage="1" showErrorMessage="1" sqref="D8609">
      <formula1>INDIRECT($C$8609)</formula1>
    </dataValidation>
    <dataValidation type="list" allowBlank="1" showInputMessage="1" showErrorMessage="1" sqref="D8610">
      <formula1>INDIRECT($C$8610)</formula1>
    </dataValidation>
    <dataValidation type="list" allowBlank="1" showInputMessage="1" showErrorMessage="1" sqref="D8611">
      <formula1>INDIRECT($C$8611)</formula1>
    </dataValidation>
    <dataValidation type="list" allowBlank="1" showInputMessage="1" showErrorMessage="1" sqref="D8612">
      <formula1>INDIRECT($C$8612)</formula1>
    </dataValidation>
    <dataValidation type="list" allowBlank="1" showInputMessage="1" showErrorMessage="1" sqref="D8613">
      <formula1>INDIRECT($C$8613)</formula1>
    </dataValidation>
    <dataValidation type="list" allowBlank="1" showInputMessage="1" showErrorMessage="1" sqref="D8614">
      <formula1>INDIRECT($C$8614)</formula1>
    </dataValidation>
    <dataValidation type="list" allowBlank="1" showInputMessage="1" showErrorMessage="1" sqref="D8615">
      <formula1>INDIRECT($C$8615)</formula1>
    </dataValidation>
    <dataValidation type="list" allowBlank="1" showInputMessage="1" showErrorMessage="1" sqref="D8616">
      <formula1>INDIRECT($C$8616)</formula1>
    </dataValidation>
    <dataValidation type="list" allowBlank="1" showInputMessage="1" showErrorMessage="1" sqref="D8617">
      <formula1>INDIRECT($C$8617)</formula1>
    </dataValidation>
    <dataValidation type="list" allowBlank="1" showInputMessage="1" showErrorMessage="1" sqref="D8618">
      <formula1>INDIRECT($C$8618)</formula1>
    </dataValidation>
    <dataValidation type="list" allowBlank="1" showInputMessage="1" showErrorMessage="1" sqref="D8619">
      <formula1>INDIRECT($C$8619)</formula1>
    </dataValidation>
    <dataValidation type="list" allowBlank="1" showInputMessage="1" showErrorMessage="1" sqref="D8620">
      <formula1>INDIRECT($C$8620)</formula1>
    </dataValidation>
    <dataValidation type="list" allowBlank="1" showInputMessage="1" showErrorMessage="1" sqref="D8621">
      <formula1>INDIRECT($C$8621)</formula1>
    </dataValidation>
    <dataValidation type="list" allowBlank="1" showInputMessage="1" showErrorMessage="1" sqref="D8622">
      <formula1>INDIRECT($C$8622)</formula1>
    </dataValidation>
    <dataValidation type="list" allowBlank="1" showInputMessage="1" showErrorMessage="1" sqref="D8623">
      <formula1>INDIRECT($C$8623)</formula1>
    </dataValidation>
    <dataValidation type="list" allowBlank="1" showInputMessage="1" showErrorMessage="1" sqref="D8624">
      <formula1>INDIRECT($C$8624)</formula1>
    </dataValidation>
    <dataValidation type="list" allowBlank="1" showInputMessage="1" showErrorMessage="1" sqref="D8625">
      <formula1>INDIRECT($C$8625)</formula1>
    </dataValidation>
    <dataValidation type="list" allowBlank="1" showInputMessage="1" showErrorMessage="1" sqref="D8626">
      <formula1>INDIRECT($C$8626)</formula1>
    </dataValidation>
    <dataValidation type="list" allowBlank="1" showInputMessage="1" showErrorMessage="1" sqref="D8627">
      <formula1>INDIRECT($C$8627)</formula1>
    </dataValidation>
    <dataValidation type="list" allowBlank="1" showInputMessage="1" showErrorMessage="1" sqref="D8628">
      <formula1>INDIRECT($C$8628)</formula1>
    </dataValidation>
    <dataValidation type="list" allowBlank="1" showInputMessage="1" showErrorMessage="1" sqref="D8629">
      <formula1>INDIRECT($C$8629)</formula1>
    </dataValidation>
    <dataValidation type="list" allowBlank="1" showInputMessage="1" showErrorMessage="1" sqref="D8630">
      <formula1>INDIRECT($C$8630)</formula1>
    </dataValidation>
    <dataValidation type="list" allowBlank="1" showInputMessage="1" showErrorMessage="1" sqref="D8631">
      <formula1>INDIRECT($C$8631)</formula1>
    </dataValidation>
    <dataValidation type="list" allowBlank="1" showInputMessage="1" showErrorMessage="1" sqref="D8632">
      <formula1>INDIRECT($C$8632)</formula1>
    </dataValidation>
    <dataValidation type="list" allowBlank="1" showInputMessage="1" showErrorMessage="1" sqref="D8633">
      <formula1>INDIRECT($C$8633)</formula1>
    </dataValidation>
    <dataValidation type="list" allowBlank="1" showInputMessage="1" showErrorMessage="1" sqref="D8634">
      <formula1>INDIRECT($C$8634)</formula1>
    </dataValidation>
    <dataValidation type="list" allowBlank="1" showInputMessage="1" showErrorMessage="1" sqref="D8635">
      <formula1>INDIRECT($C$8635)</formula1>
    </dataValidation>
    <dataValidation type="list" allowBlank="1" showInputMessage="1" showErrorMessage="1" sqref="D8636">
      <formula1>INDIRECT($C$8636)</formula1>
    </dataValidation>
    <dataValidation type="list" allowBlank="1" showInputMessage="1" showErrorMessage="1" sqref="D8637">
      <formula1>INDIRECT($C$8637)</formula1>
    </dataValidation>
    <dataValidation type="list" allowBlank="1" showInputMessage="1" showErrorMessage="1" sqref="D8638">
      <formula1>INDIRECT($C$8638)</formula1>
    </dataValidation>
    <dataValidation type="list" allowBlank="1" showInputMessage="1" showErrorMessage="1" sqref="D8639">
      <formula1>INDIRECT($C$8639)</formula1>
    </dataValidation>
    <dataValidation type="list" allowBlank="1" showInputMessage="1" showErrorMessage="1" sqref="D8640">
      <formula1>INDIRECT($C$8640)</formula1>
    </dataValidation>
    <dataValidation type="list" allowBlank="1" showInputMessage="1" showErrorMessage="1" sqref="D8641">
      <formula1>INDIRECT($C$8641)</formula1>
    </dataValidation>
    <dataValidation type="list" allowBlank="1" showInputMessage="1" showErrorMessage="1" sqref="D8642">
      <formula1>INDIRECT($C$8642)</formula1>
    </dataValidation>
    <dataValidation type="list" allowBlank="1" showInputMessage="1" showErrorMessage="1" sqref="D8643">
      <formula1>INDIRECT($C$8643)</formula1>
    </dataValidation>
    <dataValidation type="list" allowBlank="1" showInputMessage="1" showErrorMessage="1" sqref="D8644">
      <formula1>INDIRECT($C$8644)</formula1>
    </dataValidation>
    <dataValidation type="list" allowBlank="1" showInputMessage="1" showErrorMessage="1" sqref="D8645">
      <formula1>INDIRECT($C$8645)</formula1>
    </dataValidation>
    <dataValidation type="list" allowBlank="1" showInputMessage="1" showErrorMessage="1" sqref="D8646">
      <formula1>INDIRECT($C$8646)</formula1>
    </dataValidation>
    <dataValidation type="list" allowBlank="1" showInputMessage="1" showErrorMessage="1" sqref="D8647">
      <formula1>INDIRECT($C$8647)</formula1>
    </dataValidation>
    <dataValidation type="list" allowBlank="1" showInputMessage="1" showErrorMessage="1" sqref="D8648">
      <formula1>INDIRECT($C$8648)</formula1>
    </dataValidation>
    <dataValidation type="list" allowBlank="1" showInputMessage="1" showErrorMessage="1" sqref="D8649">
      <formula1>INDIRECT($C$8649)</formula1>
    </dataValidation>
    <dataValidation type="list" allowBlank="1" showInputMessage="1" showErrorMessage="1" sqref="D8650">
      <formula1>INDIRECT($C$8650)</formula1>
    </dataValidation>
    <dataValidation type="list" allowBlank="1" showInputMessage="1" showErrorMessage="1" sqref="D8651">
      <formula1>INDIRECT($C$8651)</formula1>
    </dataValidation>
    <dataValidation type="list" allowBlank="1" showInputMessage="1" showErrorMessage="1" sqref="D8652">
      <formula1>INDIRECT($C$8652)</formula1>
    </dataValidation>
    <dataValidation type="list" allowBlank="1" showInputMessage="1" showErrorMessage="1" sqref="D8653">
      <formula1>INDIRECT($C$8653)</formula1>
    </dataValidation>
    <dataValidation type="list" allowBlank="1" showInputMessage="1" showErrorMessage="1" sqref="D8654">
      <formula1>INDIRECT($C$8654)</formula1>
    </dataValidation>
    <dataValidation type="list" allowBlank="1" showInputMessage="1" showErrorMessage="1" sqref="D8655">
      <formula1>INDIRECT($C$8655)</formula1>
    </dataValidation>
    <dataValidation type="list" allowBlank="1" showInputMessage="1" showErrorMessage="1" sqref="D8656">
      <formula1>INDIRECT($C$8656)</formula1>
    </dataValidation>
    <dataValidation type="list" allowBlank="1" showInputMessage="1" showErrorMessage="1" sqref="D8657">
      <formula1>INDIRECT($C$8657)</formula1>
    </dataValidation>
    <dataValidation type="list" allowBlank="1" showInputMessage="1" showErrorMessage="1" sqref="D8658">
      <formula1>INDIRECT($C$8658)</formula1>
    </dataValidation>
    <dataValidation type="list" allowBlank="1" showInputMessage="1" showErrorMessage="1" sqref="D8659">
      <formula1>INDIRECT($C$8659)</formula1>
    </dataValidation>
    <dataValidation type="list" allowBlank="1" showInputMessage="1" showErrorMessage="1" sqref="D8660">
      <formula1>INDIRECT($C$8660)</formula1>
    </dataValidation>
    <dataValidation type="list" allowBlank="1" showInputMessage="1" showErrorMessage="1" sqref="D8661">
      <formula1>INDIRECT($C$8661)</formula1>
    </dataValidation>
    <dataValidation type="list" allowBlank="1" showInputMessage="1" showErrorMessage="1" sqref="D8662">
      <formula1>INDIRECT($C$8662)</formula1>
    </dataValidation>
    <dataValidation type="list" allowBlank="1" showInputMessage="1" showErrorMessage="1" sqref="D8663">
      <formula1>INDIRECT($C$8663)</formula1>
    </dataValidation>
    <dataValidation type="list" allowBlank="1" showInputMessage="1" showErrorMessage="1" sqref="D8664">
      <formula1>INDIRECT($C$8664)</formula1>
    </dataValidation>
    <dataValidation type="list" allowBlank="1" showInputMessage="1" showErrorMessage="1" sqref="D8665">
      <formula1>INDIRECT($C$8665)</formula1>
    </dataValidation>
    <dataValidation type="list" allowBlank="1" showInputMessage="1" showErrorMessage="1" sqref="D8666">
      <formula1>INDIRECT($C$8666)</formula1>
    </dataValidation>
    <dataValidation type="list" allowBlank="1" showInputMessage="1" showErrorMessage="1" sqref="D8667">
      <formula1>INDIRECT($C$8667)</formula1>
    </dataValidation>
    <dataValidation type="list" allowBlank="1" showInputMessage="1" showErrorMessage="1" sqref="D8668">
      <formula1>INDIRECT($C$8668)</formula1>
    </dataValidation>
    <dataValidation type="list" allowBlank="1" showInputMessage="1" showErrorMessage="1" sqref="D8669">
      <formula1>INDIRECT($C$8669)</formula1>
    </dataValidation>
    <dataValidation type="list" allowBlank="1" showInputMessage="1" showErrorMessage="1" sqref="D8670">
      <formula1>INDIRECT($C$8670)</formula1>
    </dataValidation>
    <dataValidation type="list" allowBlank="1" showInputMessage="1" showErrorMessage="1" sqref="D8671">
      <formula1>INDIRECT($C$8671)</formula1>
    </dataValidation>
    <dataValidation type="list" allowBlank="1" showInputMessage="1" showErrorMessage="1" sqref="D8672">
      <formula1>INDIRECT($C$8672)</formula1>
    </dataValidation>
    <dataValidation type="list" allowBlank="1" showInputMessage="1" showErrorMessage="1" sqref="D8673">
      <formula1>INDIRECT($C$8673)</formula1>
    </dataValidation>
    <dataValidation type="list" allowBlank="1" showInputMessage="1" showErrorMessage="1" sqref="D8674">
      <formula1>INDIRECT($C$8674)</formula1>
    </dataValidation>
    <dataValidation type="list" allowBlank="1" showInputMessage="1" showErrorMessage="1" sqref="D8675">
      <formula1>INDIRECT($C$8675)</formula1>
    </dataValidation>
    <dataValidation type="list" allowBlank="1" showInputMessage="1" showErrorMessage="1" sqref="D8676">
      <formula1>INDIRECT($C$8676)</formula1>
    </dataValidation>
    <dataValidation type="list" allowBlank="1" showInputMessage="1" showErrorMessage="1" sqref="D8677">
      <formula1>INDIRECT($C$8677)</formula1>
    </dataValidation>
    <dataValidation type="list" allowBlank="1" showInputMessage="1" showErrorMessage="1" sqref="D8678">
      <formula1>INDIRECT($C$8678)</formula1>
    </dataValidation>
    <dataValidation type="list" allowBlank="1" showInputMessage="1" showErrorMessage="1" sqref="D8679">
      <formula1>INDIRECT($C$8679)</formula1>
    </dataValidation>
    <dataValidation type="list" allowBlank="1" showInputMessage="1" showErrorMessage="1" sqref="D8680">
      <formula1>INDIRECT($C$8680)</formula1>
    </dataValidation>
    <dataValidation type="list" allowBlank="1" showInputMessage="1" showErrorMessage="1" sqref="D8681">
      <formula1>INDIRECT($C$8681)</formula1>
    </dataValidation>
    <dataValidation type="list" allowBlank="1" showInputMessage="1" showErrorMessage="1" sqref="D8682">
      <formula1>INDIRECT($C$8682)</formula1>
    </dataValidation>
    <dataValidation type="list" allowBlank="1" showInputMessage="1" showErrorMessage="1" sqref="D8683">
      <formula1>INDIRECT($C$8683)</formula1>
    </dataValidation>
    <dataValidation type="list" allowBlank="1" showInputMessage="1" showErrorMessage="1" sqref="D8684">
      <formula1>INDIRECT($C$8684)</formula1>
    </dataValidation>
    <dataValidation type="list" allowBlank="1" showInputMessage="1" showErrorMessage="1" sqref="D8685">
      <formula1>INDIRECT($C$8685)</formula1>
    </dataValidation>
    <dataValidation type="list" allowBlank="1" showInputMessage="1" showErrorMessage="1" sqref="D8686">
      <formula1>INDIRECT($C$8686)</formula1>
    </dataValidation>
    <dataValidation type="list" allowBlank="1" showInputMessage="1" showErrorMessage="1" sqref="D8687">
      <formula1>INDIRECT($C$8687)</formula1>
    </dataValidation>
    <dataValidation type="list" allowBlank="1" showInputMessage="1" showErrorMessage="1" sqref="D8688">
      <formula1>INDIRECT($C$8688)</formula1>
    </dataValidation>
    <dataValidation type="list" allowBlank="1" showInputMessage="1" showErrorMessage="1" sqref="D8689">
      <formula1>INDIRECT($C$8689)</formula1>
    </dataValidation>
    <dataValidation type="list" allowBlank="1" showInputMessage="1" showErrorMessage="1" sqref="D8690">
      <formula1>INDIRECT($C$8690)</formula1>
    </dataValidation>
    <dataValidation type="list" allowBlank="1" showInputMessage="1" showErrorMessage="1" sqref="D8691">
      <formula1>INDIRECT($C$8691)</formula1>
    </dataValidation>
    <dataValidation type="list" allowBlank="1" showInputMessage="1" showErrorMessage="1" sqref="D8692">
      <formula1>INDIRECT($C$8692)</formula1>
    </dataValidation>
    <dataValidation type="list" allowBlank="1" showInputMessage="1" showErrorMessage="1" sqref="D8693">
      <formula1>INDIRECT($C$8693)</formula1>
    </dataValidation>
    <dataValidation type="list" allowBlank="1" showInputMessage="1" showErrorMessage="1" sqref="D8694">
      <formula1>INDIRECT($C$8694)</formula1>
    </dataValidation>
    <dataValidation type="list" allowBlank="1" showInputMessage="1" showErrorMessage="1" sqref="D8695">
      <formula1>INDIRECT($C$8695)</formula1>
    </dataValidation>
    <dataValidation type="list" allowBlank="1" showInputMessage="1" showErrorMessage="1" sqref="D8696">
      <formula1>INDIRECT($C$8696)</formula1>
    </dataValidation>
    <dataValidation type="list" allowBlank="1" showInputMessage="1" showErrorMessage="1" sqref="D8697">
      <formula1>INDIRECT($C$8697)</formula1>
    </dataValidation>
    <dataValidation type="list" allowBlank="1" showInputMessage="1" showErrorMessage="1" sqref="D8698">
      <formula1>INDIRECT($C$8698)</formula1>
    </dataValidation>
    <dataValidation type="list" allowBlank="1" showInputMessage="1" showErrorMessage="1" sqref="D8699">
      <formula1>INDIRECT($C$8699)</formula1>
    </dataValidation>
    <dataValidation type="list" allowBlank="1" showInputMessage="1" showErrorMessage="1" sqref="D8700">
      <formula1>INDIRECT($C$8700)</formula1>
    </dataValidation>
    <dataValidation type="list" allowBlank="1" showInputMessage="1" showErrorMessage="1" sqref="D8701">
      <formula1>INDIRECT($C$8701)</formula1>
    </dataValidation>
    <dataValidation type="list" allowBlank="1" showInputMessage="1" showErrorMessage="1" sqref="D8702">
      <formula1>INDIRECT($C$8702)</formula1>
    </dataValidation>
    <dataValidation type="list" allowBlank="1" showInputMessage="1" showErrorMessage="1" sqref="D8703">
      <formula1>INDIRECT($C$8703)</formula1>
    </dataValidation>
    <dataValidation type="list" allowBlank="1" showInputMessage="1" showErrorMessage="1" sqref="D8704">
      <formula1>INDIRECT($C$8704)</formula1>
    </dataValidation>
    <dataValidation type="list" allowBlank="1" showInputMessage="1" showErrorMessage="1" sqref="D8705">
      <formula1>INDIRECT($C$8705)</formula1>
    </dataValidation>
    <dataValidation type="list" allowBlank="1" showInputMessage="1" showErrorMessage="1" sqref="D8706">
      <formula1>INDIRECT($C$8706)</formula1>
    </dataValidation>
    <dataValidation type="list" allowBlank="1" showInputMessage="1" showErrorMessage="1" sqref="D8707">
      <formula1>INDIRECT($C$8707)</formula1>
    </dataValidation>
    <dataValidation type="list" allowBlank="1" showInputMessage="1" showErrorMessage="1" sqref="D8708">
      <formula1>INDIRECT($C$8708)</formula1>
    </dataValidation>
    <dataValidation type="list" allowBlank="1" showInputMessage="1" showErrorMessage="1" sqref="D8709">
      <formula1>INDIRECT($C$8709)</formula1>
    </dataValidation>
    <dataValidation type="list" allowBlank="1" showInputMessage="1" showErrorMessage="1" sqref="D8710">
      <formula1>INDIRECT($C$8710)</formula1>
    </dataValidation>
    <dataValidation type="list" allowBlank="1" showInputMessage="1" showErrorMessage="1" sqref="D8711">
      <formula1>INDIRECT($C$8711)</formula1>
    </dataValidation>
    <dataValidation type="list" allowBlank="1" showInputMessage="1" showErrorMessage="1" sqref="D8712">
      <formula1>INDIRECT($C$8712)</formula1>
    </dataValidation>
    <dataValidation type="list" allowBlank="1" showInputMessage="1" showErrorMessage="1" sqref="D8713">
      <formula1>INDIRECT($C$8713)</formula1>
    </dataValidation>
    <dataValidation type="list" allowBlank="1" showInputMessage="1" showErrorMessage="1" sqref="D8714">
      <formula1>INDIRECT($C$8714)</formula1>
    </dataValidation>
    <dataValidation type="list" allowBlank="1" showInputMessage="1" showErrorMessage="1" sqref="D8715">
      <formula1>INDIRECT($C$8715)</formula1>
    </dataValidation>
    <dataValidation type="list" allowBlank="1" showInputMessage="1" showErrorMessage="1" sqref="D8716">
      <formula1>INDIRECT($C$8716)</formula1>
    </dataValidation>
    <dataValidation type="list" allowBlank="1" showInputMessage="1" showErrorMessage="1" sqref="D8717">
      <formula1>INDIRECT($C$8717)</formula1>
    </dataValidation>
    <dataValidation type="list" allowBlank="1" showInputMessage="1" showErrorMessage="1" sqref="D8718">
      <formula1>INDIRECT($C$8718)</formula1>
    </dataValidation>
    <dataValidation type="list" allowBlank="1" showInputMessage="1" showErrorMessage="1" sqref="D8719">
      <formula1>INDIRECT($C$8719)</formula1>
    </dataValidation>
    <dataValidation type="list" allowBlank="1" showInputMessage="1" showErrorMessage="1" sqref="D8720">
      <formula1>INDIRECT($C$8720)</formula1>
    </dataValidation>
    <dataValidation type="list" allowBlank="1" showInputMessage="1" showErrorMessage="1" sqref="D8721">
      <formula1>INDIRECT($C$8721)</formula1>
    </dataValidation>
    <dataValidation type="list" allowBlank="1" showInputMessage="1" showErrorMessage="1" sqref="D8722">
      <formula1>INDIRECT($C$8722)</formula1>
    </dataValidation>
    <dataValidation type="list" allowBlank="1" showInputMessage="1" showErrorMessage="1" sqref="D8723">
      <formula1>INDIRECT($C$8723)</formula1>
    </dataValidation>
    <dataValidation type="list" allowBlank="1" showInputMessage="1" showErrorMessage="1" sqref="D8724">
      <formula1>INDIRECT($C$8724)</formula1>
    </dataValidation>
    <dataValidation type="list" allowBlank="1" showInputMessage="1" showErrorMessage="1" sqref="D8725">
      <formula1>INDIRECT($C$8725)</formula1>
    </dataValidation>
    <dataValidation type="list" allowBlank="1" showInputMessage="1" showErrorMessage="1" sqref="D8726">
      <formula1>INDIRECT($C$8726)</formula1>
    </dataValidation>
    <dataValidation type="list" allowBlank="1" showInputMessage="1" showErrorMessage="1" sqref="D8727">
      <formula1>INDIRECT($C$8727)</formula1>
    </dataValidation>
    <dataValidation type="list" allowBlank="1" showInputMessage="1" showErrorMessage="1" sqref="D8728">
      <formula1>INDIRECT($C$8728)</formula1>
    </dataValidation>
    <dataValidation type="list" allowBlank="1" showInputMessage="1" showErrorMessage="1" sqref="D8729">
      <formula1>INDIRECT($C$8729)</formula1>
    </dataValidation>
    <dataValidation type="list" allowBlank="1" showInputMessage="1" showErrorMessage="1" sqref="D8730">
      <formula1>INDIRECT($C$8730)</formula1>
    </dataValidation>
    <dataValidation type="list" allowBlank="1" showInputMessage="1" showErrorMessage="1" sqref="D8731">
      <formula1>INDIRECT($C$8731)</formula1>
    </dataValidation>
    <dataValidation type="list" allowBlank="1" showInputMessage="1" showErrorMessage="1" sqref="D8732">
      <formula1>INDIRECT($C$8732)</formula1>
    </dataValidation>
    <dataValidation type="list" allowBlank="1" showInputMessage="1" showErrorMessage="1" sqref="D8733">
      <formula1>INDIRECT($C$8733)</formula1>
    </dataValidation>
    <dataValidation type="list" allowBlank="1" showInputMessage="1" showErrorMessage="1" sqref="D8734">
      <formula1>INDIRECT($C$8734)</formula1>
    </dataValidation>
    <dataValidation type="list" allowBlank="1" showInputMessage="1" showErrorMessage="1" sqref="D8735">
      <formula1>INDIRECT($C$8735)</formula1>
    </dataValidation>
    <dataValidation type="list" allowBlank="1" showInputMessage="1" showErrorMessage="1" sqref="D8736">
      <formula1>INDIRECT($C$8736)</formula1>
    </dataValidation>
    <dataValidation type="list" allowBlank="1" showInputMessage="1" showErrorMessage="1" sqref="D8737">
      <formula1>INDIRECT($C$8737)</formula1>
    </dataValidation>
    <dataValidation type="list" allowBlank="1" showInputMessage="1" showErrorMessage="1" sqref="D8738">
      <formula1>INDIRECT($C$8738)</formula1>
    </dataValidation>
    <dataValidation type="list" allowBlank="1" showInputMessage="1" showErrorMessage="1" sqref="D8739">
      <formula1>INDIRECT($C$8739)</formula1>
    </dataValidation>
    <dataValidation type="list" allowBlank="1" showInputMessage="1" showErrorMessage="1" sqref="D8740">
      <formula1>INDIRECT($C$8740)</formula1>
    </dataValidation>
    <dataValidation type="list" allowBlank="1" showInputMessage="1" showErrorMessage="1" sqref="D8741">
      <formula1>INDIRECT($C$8741)</formula1>
    </dataValidation>
    <dataValidation type="list" allowBlank="1" showInputMessage="1" showErrorMessage="1" sqref="D8742">
      <formula1>INDIRECT($C$8742)</formula1>
    </dataValidation>
    <dataValidation type="list" allowBlank="1" showInputMessage="1" showErrorMessage="1" sqref="D8743">
      <formula1>INDIRECT($C$8743)</formula1>
    </dataValidation>
    <dataValidation type="list" allowBlank="1" showInputMessage="1" showErrorMessage="1" sqref="D8744">
      <formula1>INDIRECT($C$8744)</formula1>
    </dataValidation>
    <dataValidation type="list" allowBlank="1" showInputMessage="1" showErrorMessage="1" sqref="D8745">
      <formula1>INDIRECT($C$8745)</formula1>
    </dataValidation>
    <dataValidation type="list" allowBlank="1" showInputMessage="1" showErrorMessage="1" sqref="D8746">
      <formula1>INDIRECT($C$8746)</formula1>
    </dataValidation>
    <dataValidation type="list" allowBlank="1" showInputMessage="1" showErrorMessage="1" sqref="D8747">
      <formula1>INDIRECT($C$8747)</formula1>
    </dataValidation>
    <dataValidation type="list" allowBlank="1" showInputMessage="1" showErrorMessage="1" sqref="D8748">
      <formula1>INDIRECT($C$8748)</formula1>
    </dataValidation>
    <dataValidation type="list" allowBlank="1" showInputMessage="1" showErrorMessage="1" sqref="D8749">
      <formula1>INDIRECT($C$8749)</formula1>
    </dataValidation>
    <dataValidation type="list" allowBlank="1" showInputMessage="1" showErrorMessage="1" sqref="D8750">
      <formula1>INDIRECT($C$8750)</formula1>
    </dataValidation>
    <dataValidation type="list" allowBlank="1" showInputMessage="1" showErrorMessage="1" sqref="D8751">
      <formula1>INDIRECT($C$8751)</formula1>
    </dataValidation>
    <dataValidation type="list" allowBlank="1" showInputMessage="1" showErrorMessage="1" sqref="D8752">
      <formula1>INDIRECT($C$8752)</formula1>
    </dataValidation>
    <dataValidation type="list" allowBlank="1" showInputMessage="1" showErrorMessage="1" sqref="D8753">
      <formula1>INDIRECT($C$8753)</formula1>
    </dataValidation>
    <dataValidation type="list" allowBlank="1" showInputMessage="1" showErrorMessage="1" sqref="D8754">
      <formula1>INDIRECT($C$8754)</formula1>
    </dataValidation>
    <dataValidation type="list" allowBlank="1" showInputMessage="1" showErrorMessage="1" sqref="D8755">
      <formula1>INDIRECT($C$8755)</formula1>
    </dataValidation>
    <dataValidation type="list" allowBlank="1" showInputMessage="1" showErrorMessage="1" sqref="D8756">
      <formula1>INDIRECT($C$8756)</formula1>
    </dataValidation>
    <dataValidation type="list" allowBlank="1" showInputMessage="1" showErrorMessage="1" sqref="D8757">
      <formula1>INDIRECT($C$8757)</formula1>
    </dataValidation>
    <dataValidation type="list" allowBlank="1" showInputMessage="1" showErrorMessage="1" sqref="D8758">
      <formula1>INDIRECT($C$8758)</formula1>
    </dataValidation>
    <dataValidation type="list" allowBlank="1" showInputMessage="1" showErrorMessage="1" sqref="D8759">
      <formula1>INDIRECT($C$8759)</formula1>
    </dataValidation>
    <dataValidation type="list" allowBlank="1" showInputMessage="1" showErrorMessage="1" sqref="D8760">
      <formula1>INDIRECT($C$8760)</formula1>
    </dataValidation>
    <dataValidation type="list" allowBlank="1" showInputMessage="1" showErrorMessage="1" sqref="D8761">
      <formula1>INDIRECT($C$8761)</formula1>
    </dataValidation>
    <dataValidation type="list" allowBlank="1" showInputMessage="1" showErrorMessage="1" sqref="D8762">
      <formula1>INDIRECT($C$8762)</formula1>
    </dataValidation>
    <dataValidation type="list" allowBlank="1" showInputMessage="1" showErrorMessage="1" sqref="D8763">
      <formula1>INDIRECT($C$8763)</formula1>
    </dataValidation>
    <dataValidation type="list" allowBlank="1" showInputMessage="1" showErrorMessage="1" sqref="D8764">
      <formula1>INDIRECT($C$8764)</formula1>
    </dataValidation>
    <dataValidation type="list" allowBlank="1" showInputMessage="1" showErrorMessage="1" sqref="D8765">
      <formula1>INDIRECT($C$8765)</formula1>
    </dataValidation>
    <dataValidation type="list" allowBlank="1" showInputMessage="1" showErrorMessage="1" sqref="D8766">
      <formula1>INDIRECT($C$8766)</formula1>
    </dataValidation>
    <dataValidation type="list" allowBlank="1" showInputMessage="1" showErrorMessage="1" sqref="D8767">
      <formula1>INDIRECT($C$8767)</formula1>
    </dataValidation>
    <dataValidation type="list" allowBlank="1" showInputMessage="1" showErrorMessage="1" sqref="D8768">
      <formula1>INDIRECT($C$8768)</formula1>
    </dataValidation>
    <dataValidation type="list" allowBlank="1" showInputMessage="1" showErrorMessage="1" sqref="D8769">
      <formula1>INDIRECT($C$8769)</formula1>
    </dataValidation>
    <dataValidation type="list" allowBlank="1" showInputMessage="1" showErrorMessage="1" sqref="D8770">
      <formula1>INDIRECT($C$8770)</formula1>
    </dataValidation>
    <dataValidation type="list" allowBlank="1" showInputMessage="1" showErrorMessage="1" sqref="D8771">
      <formula1>INDIRECT($C$8771)</formula1>
    </dataValidation>
    <dataValidation type="list" allowBlank="1" showInputMessage="1" showErrorMessage="1" sqref="D8772">
      <formula1>INDIRECT($C$8772)</formula1>
    </dataValidation>
    <dataValidation type="list" allowBlank="1" showInputMessage="1" showErrorMessage="1" sqref="D8773">
      <formula1>INDIRECT($C$8773)</formula1>
    </dataValidation>
    <dataValidation type="list" allowBlank="1" showInputMessage="1" showErrorMessage="1" sqref="D8774">
      <formula1>INDIRECT($C$8774)</formula1>
    </dataValidation>
    <dataValidation type="list" allowBlank="1" showInputMessage="1" showErrorMessage="1" sqref="D8775">
      <formula1>INDIRECT($C$8775)</formula1>
    </dataValidation>
    <dataValidation type="list" allowBlank="1" showInputMessage="1" showErrorMessage="1" sqref="D8776">
      <formula1>INDIRECT($C$8776)</formula1>
    </dataValidation>
    <dataValidation type="list" allowBlank="1" showInputMessage="1" showErrorMessage="1" sqref="D8777">
      <formula1>INDIRECT($C$8777)</formula1>
    </dataValidation>
    <dataValidation type="list" allowBlank="1" showInputMessage="1" showErrorMessage="1" sqref="D8778">
      <formula1>INDIRECT($C$8778)</formula1>
    </dataValidation>
    <dataValidation type="list" allowBlank="1" showInputMessage="1" showErrorMessage="1" sqref="D8779">
      <formula1>INDIRECT($C$8779)</formula1>
    </dataValidation>
    <dataValidation type="list" allowBlank="1" showInputMessage="1" showErrorMessage="1" sqref="D8780">
      <formula1>INDIRECT($C$8780)</formula1>
    </dataValidation>
    <dataValidation type="list" allowBlank="1" showInputMessage="1" showErrorMessage="1" sqref="D8781">
      <formula1>INDIRECT($C$8781)</formula1>
    </dataValidation>
    <dataValidation type="list" allowBlank="1" showInputMessage="1" showErrorMessage="1" sqref="D8782">
      <formula1>INDIRECT($C$8782)</formula1>
    </dataValidation>
    <dataValidation type="list" allowBlank="1" showInputMessage="1" showErrorMessage="1" sqref="D8783">
      <formula1>INDIRECT($C$8783)</formula1>
    </dataValidation>
    <dataValidation type="list" allowBlank="1" showInputMessage="1" showErrorMessage="1" sqref="D8784">
      <formula1>INDIRECT($C$8784)</formula1>
    </dataValidation>
    <dataValidation type="list" allowBlank="1" showInputMessage="1" showErrorMessage="1" sqref="D8785">
      <formula1>INDIRECT($C$8785)</formula1>
    </dataValidation>
    <dataValidation type="list" allowBlank="1" showInputMessage="1" showErrorMessage="1" sqref="D8786">
      <formula1>INDIRECT($C$8786)</formula1>
    </dataValidation>
    <dataValidation type="list" allowBlank="1" showInputMessage="1" showErrorMessage="1" sqref="D8787">
      <formula1>INDIRECT($C$8787)</formula1>
    </dataValidation>
    <dataValidation type="list" allowBlank="1" showInputMessage="1" showErrorMessage="1" sqref="D8788">
      <formula1>INDIRECT($C$8788)</formula1>
    </dataValidation>
    <dataValidation type="list" allowBlank="1" showInputMessage="1" showErrorMessage="1" sqref="D8789">
      <formula1>INDIRECT($C$8789)</formula1>
    </dataValidation>
    <dataValidation type="list" allowBlank="1" showInputMessage="1" showErrorMessage="1" sqref="D8790">
      <formula1>INDIRECT($C$8790)</formula1>
    </dataValidation>
    <dataValidation type="list" allowBlank="1" showInputMessage="1" showErrorMessage="1" sqref="D8791">
      <formula1>INDIRECT($C$8791)</formula1>
    </dataValidation>
    <dataValidation type="list" allowBlank="1" showInputMessage="1" showErrorMessage="1" sqref="D8792">
      <formula1>INDIRECT($C$8792)</formula1>
    </dataValidation>
    <dataValidation type="list" allowBlank="1" showInputMessage="1" showErrorMessage="1" sqref="D8793">
      <formula1>INDIRECT($C$8793)</formula1>
    </dataValidation>
    <dataValidation type="list" allowBlank="1" showInputMessage="1" showErrorMessage="1" sqref="D8794">
      <formula1>INDIRECT($C$8794)</formula1>
    </dataValidation>
    <dataValidation type="list" allowBlank="1" showInputMessage="1" showErrorMessage="1" sqref="D8795">
      <formula1>INDIRECT($C$8795)</formula1>
    </dataValidation>
    <dataValidation type="list" allowBlank="1" showInputMessage="1" showErrorMessage="1" sqref="D8796">
      <formula1>INDIRECT($C$8796)</formula1>
    </dataValidation>
    <dataValidation type="list" allowBlank="1" showInputMessage="1" showErrorMessage="1" sqref="D8797">
      <formula1>INDIRECT($C$8797)</formula1>
    </dataValidation>
    <dataValidation type="list" allowBlank="1" showInputMessage="1" showErrorMessage="1" sqref="D8798">
      <formula1>INDIRECT($C$8798)</formula1>
    </dataValidation>
    <dataValidation type="list" allowBlank="1" showInputMessage="1" showErrorMessage="1" sqref="D8799">
      <formula1>INDIRECT($C$8799)</formula1>
    </dataValidation>
    <dataValidation type="list" allowBlank="1" showInputMessage="1" showErrorMessage="1" sqref="D8800">
      <formula1>INDIRECT($C$8800)</formula1>
    </dataValidation>
    <dataValidation type="list" allowBlank="1" showInputMessage="1" showErrorMessage="1" sqref="D8801">
      <formula1>INDIRECT($C$8801)</formula1>
    </dataValidation>
    <dataValidation type="list" allowBlank="1" showInputMessage="1" showErrorMessage="1" sqref="D8802">
      <formula1>INDIRECT($C$8802)</formula1>
    </dataValidation>
    <dataValidation type="list" allowBlank="1" showInputMessage="1" showErrorMessage="1" sqref="D8803">
      <formula1>INDIRECT($C$8803)</formula1>
    </dataValidation>
    <dataValidation type="list" allowBlank="1" showInputMessage="1" showErrorMessage="1" sqref="D8804">
      <formula1>INDIRECT($C$8804)</formula1>
    </dataValidation>
    <dataValidation type="list" allowBlank="1" showInputMessage="1" showErrorMessage="1" sqref="D8805">
      <formula1>INDIRECT($C$8805)</formula1>
    </dataValidation>
    <dataValidation type="list" allowBlank="1" showInputMessage="1" showErrorMessage="1" sqref="D8806">
      <formula1>INDIRECT($C$8806)</formula1>
    </dataValidation>
    <dataValidation type="list" allowBlank="1" showInputMessage="1" showErrorMessage="1" sqref="D8807">
      <formula1>INDIRECT($C$8807)</formula1>
    </dataValidation>
    <dataValidation type="list" allowBlank="1" showInputMessage="1" showErrorMessage="1" sqref="D8808">
      <formula1>INDIRECT($C$8808)</formula1>
    </dataValidation>
    <dataValidation type="list" allowBlank="1" showInputMessage="1" showErrorMessage="1" sqref="D8809">
      <formula1>INDIRECT($C$8809)</formula1>
    </dataValidation>
    <dataValidation type="list" allowBlank="1" showInputMessage="1" showErrorMessage="1" sqref="D8810">
      <formula1>INDIRECT($C$8810)</formula1>
    </dataValidation>
    <dataValidation type="list" allowBlank="1" showInputMessage="1" showErrorMessage="1" sqref="D8811">
      <formula1>INDIRECT($C$8811)</formula1>
    </dataValidation>
    <dataValidation type="list" allowBlank="1" showInputMessage="1" showErrorMessage="1" sqref="D8812">
      <formula1>INDIRECT($C$8812)</formula1>
    </dataValidation>
    <dataValidation type="list" allowBlank="1" showInputMessage="1" showErrorMessage="1" sqref="D8813">
      <formula1>INDIRECT($C$8813)</formula1>
    </dataValidation>
    <dataValidation type="list" allowBlank="1" showInputMessage="1" showErrorMessage="1" sqref="D8814">
      <formula1>INDIRECT($C$8814)</formula1>
    </dataValidation>
    <dataValidation type="list" allowBlank="1" showInputMessage="1" showErrorMessage="1" sqref="D8815">
      <formula1>INDIRECT($C$8815)</formula1>
    </dataValidation>
    <dataValidation type="list" allowBlank="1" showInputMessage="1" showErrorMessage="1" sqref="D8816">
      <formula1>INDIRECT($C$8816)</formula1>
    </dataValidation>
    <dataValidation type="list" allowBlank="1" showInputMessage="1" showErrorMessage="1" sqref="D8817">
      <formula1>INDIRECT($C$8817)</formula1>
    </dataValidation>
    <dataValidation type="list" allowBlank="1" showInputMessage="1" showErrorMessage="1" sqref="D8818">
      <formula1>INDIRECT($C$8818)</formula1>
    </dataValidation>
    <dataValidation type="list" allowBlank="1" showInputMessage="1" showErrorMessage="1" sqref="D8819">
      <formula1>INDIRECT($C$8819)</formula1>
    </dataValidation>
    <dataValidation type="list" allowBlank="1" showInputMessage="1" showErrorMessage="1" sqref="D8820">
      <formula1>INDIRECT($C$8820)</formula1>
    </dataValidation>
    <dataValidation type="list" allowBlank="1" showInputMessage="1" showErrorMessage="1" sqref="D8821">
      <formula1>INDIRECT($C$8821)</formula1>
    </dataValidation>
    <dataValidation type="list" allowBlank="1" showInputMessage="1" showErrorMessage="1" sqref="D8822">
      <formula1>INDIRECT($C$8822)</formula1>
    </dataValidation>
    <dataValidation type="list" allowBlank="1" showInputMessage="1" showErrorMessage="1" sqref="D8823">
      <formula1>INDIRECT($C$8823)</formula1>
    </dataValidation>
    <dataValidation type="list" allowBlank="1" showInputMessage="1" showErrorMessage="1" sqref="D8824">
      <formula1>INDIRECT($C$8824)</formula1>
    </dataValidation>
    <dataValidation type="list" allowBlank="1" showInputMessage="1" showErrorMessage="1" sqref="D8825">
      <formula1>INDIRECT($C$8825)</formula1>
    </dataValidation>
    <dataValidation type="list" allowBlank="1" showInputMessage="1" showErrorMessage="1" sqref="D8826">
      <formula1>INDIRECT($C$8826)</formula1>
    </dataValidation>
    <dataValidation type="list" allowBlank="1" showInputMessage="1" showErrorMessage="1" sqref="D8827">
      <formula1>INDIRECT($C$8827)</formula1>
    </dataValidation>
    <dataValidation type="list" allowBlank="1" showInputMessage="1" showErrorMessage="1" sqref="D8828">
      <formula1>INDIRECT($C$8828)</formula1>
    </dataValidation>
    <dataValidation type="list" allowBlank="1" showInputMessage="1" showErrorMessage="1" sqref="D8829">
      <formula1>INDIRECT($C$8829)</formula1>
    </dataValidation>
    <dataValidation type="list" allowBlank="1" showInputMessage="1" showErrorMessage="1" sqref="D8830">
      <formula1>INDIRECT($C$8830)</formula1>
    </dataValidation>
    <dataValidation type="list" allowBlank="1" showInputMessage="1" showErrorMessage="1" sqref="D8831">
      <formula1>INDIRECT($C$8831)</formula1>
    </dataValidation>
    <dataValidation type="list" allowBlank="1" showInputMessage="1" showErrorMessage="1" sqref="D8832">
      <formula1>INDIRECT($C$8832)</formula1>
    </dataValidation>
    <dataValidation type="list" allowBlank="1" showInputMessage="1" showErrorMessage="1" sqref="D8833">
      <formula1>INDIRECT($C$8833)</formula1>
    </dataValidation>
    <dataValidation type="list" allowBlank="1" showInputMessage="1" showErrorMessage="1" sqref="D8834">
      <formula1>INDIRECT($C$8834)</formula1>
    </dataValidation>
    <dataValidation type="list" allowBlank="1" showInputMessage="1" showErrorMessage="1" sqref="D8835">
      <formula1>INDIRECT($C$8835)</formula1>
    </dataValidation>
    <dataValidation type="list" allowBlank="1" showInputMessage="1" showErrorMessage="1" sqref="D8836">
      <formula1>INDIRECT($C$8836)</formula1>
    </dataValidation>
    <dataValidation type="list" allowBlank="1" showInputMessage="1" showErrorMessage="1" sqref="D8837">
      <formula1>INDIRECT($C$8837)</formula1>
    </dataValidation>
    <dataValidation type="list" allowBlank="1" showInputMessage="1" showErrorMessage="1" sqref="D8838">
      <formula1>INDIRECT($C$8838)</formula1>
    </dataValidation>
    <dataValidation type="list" allowBlank="1" showInputMessage="1" showErrorMessage="1" sqref="D8839">
      <formula1>INDIRECT($C$8839)</formula1>
    </dataValidation>
    <dataValidation type="list" allowBlank="1" showInputMessage="1" showErrorMessage="1" sqref="D8840">
      <formula1>INDIRECT($C$8840)</formula1>
    </dataValidation>
    <dataValidation type="list" allowBlank="1" showInputMessage="1" showErrorMessage="1" sqref="D8841">
      <formula1>INDIRECT($C$8841)</formula1>
    </dataValidation>
    <dataValidation type="list" allowBlank="1" showInputMessage="1" showErrorMessage="1" sqref="D8842">
      <formula1>INDIRECT($C$8842)</formula1>
    </dataValidation>
    <dataValidation type="list" allowBlank="1" showInputMessage="1" showErrorMessage="1" sqref="D8843">
      <formula1>INDIRECT($C$8843)</formula1>
    </dataValidation>
    <dataValidation type="list" allowBlank="1" showInputMessage="1" showErrorMessage="1" sqref="D8844">
      <formula1>INDIRECT($C$8844)</formula1>
    </dataValidation>
    <dataValidation type="list" allowBlank="1" showInputMessage="1" showErrorMessage="1" sqref="D8845">
      <formula1>INDIRECT($C$8845)</formula1>
    </dataValidation>
    <dataValidation type="list" allowBlank="1" showInputMessage="1" showErrorMessage="1" sqref="D8846">
      <formula1>INDIRECT($C$8846)</formula1>
    </dataValidation>
    <dataValidation type="list" allowBlank="1" showInputMessage="1" showErrorMessage="1" sqref="D8847">
      <formula1>INDIRECT($C$8847)</formula1>
    </dataValidation>
    <dataValidation type="list" allowBlank="1" showInputMessage="1" showErrorMessage="1" sqref="D8848">
      <formula1>INDIRECT($C$8848)</formula1>
    </dataValidation>
    <dataValidation type="list" allowBlank="1" showInputMessage="1" showErrorMessage="1" sqref="D8849">
      <formula1>INDIRECT($C$8849)</formula1>
    </dataValidation>
    <dataValidation type="list" allowBlank="1" showInputMessage="1" showErrorMessage="1" sqref="D8850">
      <formula1>INDIRECT($C$8850)</formula1>
    </dataValidation>
    <dataValidation type="list" allowBlank="1" showInputMessage="1" showErrorMessage="1" sqref="D8851">
      <formula1>INDIRECT($C$8851)</formula1>
    </dataValidation>
    <dataValidation type="list" allowBlank="1" showInputMessage="1" showErrorMessage="1" sqref="D8852">
      <formula1>INDIRECT($C$8852)</formula1>
    </dataValidation>
    <dataValidation type="list" allowBlank="1" showInputMessage="1" showErrorMessage="1" sqref="D8853">
      <formula1>INDIRECT($C$8853)</formula1>
    </dataValidation>
    <dataValidation type="list" allowBlank="1" showInputMessage="1" showErrorMessage="1" sqref="D8854">
      <formula1>INDIRECT($C$8854)</formula1>
    </dataValidation>
    <dataValidation type="list" allowBlank="1" showInputMessage="1" showErrorMessage="1" sqref="D8855">
      <formula1>INDIRECT($C$8855)</formula1>
    </dataValidation>
    <dataValidation type="list" allowBlank="1" showInputMessage="1" showErrorMessage="1" sqref="D8856">
      <formula1>INDIRECT($C$8856)</formula1>
    </dataValidation>
    <dataValidation type="list" allowBlank="1" showInputMessage="1" showErrorMessage="1" sqref="D8857">
      <formula1>INDIRECT($C$8857)</formula1>
    </dataValidation>
    <dataValidation type="list" allowBlank="1" showInputMessage="1" showErrorMessage="1" sqref="D8858">
      <formula1>INDIRECT($C$8858)</formula1>
    </dataValidation>
    <dataValidation type="list" allowBlank="1" showInputMessage="1" showErrorMessage="1" sqref="D8859">
      <formula1>INDIRECT($C$8859)</formula1>
    </dataValidation>
    <dataValidation type="list" allowBlank="1" showInputMessage="1" showErrorMessage="1" sqref="D8860">
      <formula1>INDIRECT($C$8860)</formula1>
    </dataValidation>
    <dataValidation type="list" allowBlank="1" showInputMessage="1" showErrorMessage="1" sqref="D8861">
      <formula1>INDIRECT($C$8861)</formula1>
    </dataValidation>
    <dataValidation type="list" allowBlank="1" showInputMessage="1" showErrorMessage="1" sqref="D8862">
      <formula1>INDIRECT($C$8862)</formula1>
    </dataValidation>
    <dataValidation type="list" allowBlank="1" showInputMessage="1" showErrorMessage="1" sqref="D8863">
      <formula1>INDIRECT($C$8863)</formula1>
    </dataValidation>
    <dataValidation type="list" allowBlank="1" showInputMessage="1" showErrorMessage="1" sqref="D8864">
      <formula1>INDIRECT($C$8864)</formula1>
    </dataValidation>
    <dataValidation type="list" allowBlank="1" showInputMessage="1" showErrorMessage="1" sqref="D8865">
      <formula1>INDIRECT($C$8865)</formula1>
    </dataValidation>
    <dataValidation type="list" allowBlank="1" showInputMessage="1" showErrorMessage="1" sqref="D8866">
      <formula1>INDIRECT($C$8866)</formula1>
    </dataValidation>
    <dataValidation type="list" allowBlank="1" showInputMessage="1" showErrorMessage="1" sqref="D8867">
      <formula1>INDIRECT($C$8867)</formula1>
    </dataValidation>
    <dataValidation type="list" allowBlank="1" showInputMessage="1" showErrorMessage="1" sqref="D8868">
      <formula1>INDIRECT($C$8868)</formula1>
    </dataValidation>
    <dataValidation type="list" allowBlank="1" showInputMessage="1" showErrorMessage="1" sqref="D8869">
      <formula1>INDIRECT($C$8869)</formula1>
    </dataValidation>
    <dataValidation type="list" allowBlank="1" showInputMessage="1" showErrorMessage="1" sqref="D8870">
      <formula1>INDIRECT($C$8870)</formula1>
    </dataValidation>
    <dataValidation type="list" allowBlank="1" showInputMessage="1" showErrorMessage="1" sqref="D8871">
      <formula1>INDIRECT($C$8871)</formula1>
    </dataValidation>
    <dataValidation type="list" allowBlank="1" showInputMessage="1" showErrorMessage="1" sqref="D8872">
      <formula1>INDIRECT($C$8872)</formula1>
    </dataValidation>
    <dataValidation type="list" allowBlank="1" showInputMessage="1" showErrorMessage="1" sqref="D8873">
      <formula1>INDIRECT($C$8873)</formula1>
    </dataValidation>
    <dataValidation type="list" allowBlank="1" showInputMessage="1" showErrorMessage="1" sqref="D8874">
      <formula1>INDIRECT($C$8874)</formula1>
    </dataValidation>
    <dataValidation type="list" allowBlank="1" showInputMessage="1" showErrorMessage="1" sqref="D8875">
      <formula1>INDIRECT($C$8875)</formula1>
    </dataValidation>
    <dataValidation type="list" allowBlank="1" showInputMessage="1" showErrorMessage="1" sqref="D8876">
      <formula1>INDIRECT($C$8876)</formula1>
    </dataValidation>
    <dataValidation type="list" allowBlank="1" showInputMessage="1" showErrorMessage="1" sqref="D8877">
      <formula1>INDIRECT($C$8877)</formula1>
    </dataValidation>
    <dataValidation type="list" allowBlank="1" showInputMessage="1" showErrorMessage="1" sqref="D8878">
      <formula1>INDIRECT($C$8878)</formula1>
    </dataValidation>
    <dataValidation type="list" allowBlank="1" showInputMessage="1" showErrorMessage="1" sqref="D8879">
      <formula1>INDIRECT($C$8879)</formula1>
    </dataValidation>
    <dataValidation type="list" allowBlank="1" showInputMessage="1" showErrorMessage="1" sqref="D8880">
      <formula1>INDIRECT($C$8880)</formula1>
    </dataValidation>
    <dataValidation type="list" allowBlank="1" showInputMessage="1" showErrorMessage="1" sqref="D8881">
      <formula1>INDIRECT($C$8881)</formula1>
    </dataValidation>
    <dataValidation type="list" allowBlank="1" showInputMessage="1" showErrorMessage="1" sqref="D8882">
      <formula1>INDIRECT($C$8882)</formula1>
    </dataValidation>
    <dataValidation type="list" allowBlank="1" showInputMessage="1" showErrorMessage="1" sqref="D8883">
      <formula1>INDIRECT($C$8883)</formula1>
    </dataValidation>
    <dataValidation type="list" allowBlank="1" showInputMessage="1" showErrorMessage="1" sqref="D8884">
      <formula1>INDIRECT($C$8884)</formula1>
    </dataValidation>
    <dataValidation type="list" allowBlank="1" showInputMessage="1" showErrorMessage="1" sqref="D8885">
      <formula1>INDIRECT($C$8885)</formula1>
    </dataValidation>
    <dataValidation type="list" allowBlank="1" showInputMessage="1" showErrorMessage="1" sqref="D8886">
      <formula1>INDIRECT($C$8886)</formula1>
    </dataValidation>
    <dataValidation type="list" allowBlank="1" showInputMessage="1" showErrorMessage="1" sqref="D8887">
      <formula1>INDIRECT($C$8887)</formula1>
    </dataValidation>
    <dataValidation type="list" allowBlank="1" showInputMessage="1" showErrorMessage="1" sqref="D8888">
      <formula1>INDIRECT($C$8888)</formula1>
    </dataValidation>
    <dataValidation type="list" allowBlank="1" showInputMessage="1" showErrorMessage="1" sqref="D8889">
      <formula1>INDIRECT($C$8889)</formula1>
    </dataValidation>
    <dataValidation type="list" allowBlank="1" showInputMessage="1" showErrorMessage="1" sqref="D8890">
      <formula1>INDIRECT($C$8890)</formula1>
    </dataValidation>
    <dataValidation type="list" allowBlank="1" showInputMessage="1" showErrorMessage="1" sqref="D8891">
      <formula1>INDIRECT($C$8891)</formula1>
    </dataValidation>
    <dataValidation type="list" allowBlank="1" showInputMessage="1" showErrorMessage="1" sqref="D8892">
      <formula1>INDIRECT($C$8892)</formula1>
    </dataValidation>
    <dataValidation type="list" allowBlank="1" showInputMessage="1" showErrorMessage="1" sqref="D8893">
      <formula1>INDIRECT($C$8893)</formula1>
    </dataValidation>
    <dataValidation type="list" allowBlank="1" showInputMessage="1" showErrorMessage="1" sqref="D8894">
      <formula1>INDIRECT($C$8894)</formula1>
    </dataValidation>
    <dataValidation type="list" allowBlank="1" showInputMessage="1" showErrorMessage="1" sqref="D8895">
      <formula1>INDIRECT($C$8895)</formula1>
    </dataValidation>
    <dataValidation type="list" allowBlank="1" showInputMessage="1" showErrorMessage="1" sqref="D8896">
      <formula1>INDIRECT($C$8896)</formula1>
    </dataValidation>
    <dataValidation type="list" allowBlank="1" showInputMessage="1" showErrorMessage="1" sqref="D8897">
      <formula1>INDIRECT($C$8897)</formula1>
    </dataValidation>
    <dataValidation type="list" allowBlank="1" showInputMessage="1" showErrorMessage="1" sqref="D8898">
      <formula1>INDIRECT($C$8898)</formula1>
    </dataValidation>
    <dataValidation type="list" allowBlank="1" showInputMessage="1" showErrorMessage="1" sqref="D8899">
      <formula1>INDIRECT($C$8899)</formula1>
    </dataValidation>
    <dataValidation type="list" allowBlank="1" showInputMessage="1" showErrorMessage="1" sqref="D8900">
      <formula1>INDIRECT($C$8900)</formula1>
    </dataValidation>
    <dataValidation type="list" allowBlank="1" showInputMessage="1" showErrorMessage="1" sqref="D8901">
      <formula1>INDIRECT($C$8901)</formula1>
    </dataValidation>
    <dataValidation type="list" allowBlank="1" showInputMessage="1" showErrorMessage="1" sqref="D8902">
      <formula1>INDIRECT($C$8902)</formula1>
    </dataValidation>
    <dataValidation type="list" allowBlank="1" showInputMessage="1" showErrorMessage="1" sqref="D8903">
      <formula1>INDIRECT($C$8903)</formula1>
    </dataValidation>
    <dataValidation type="list" allowBlank="1" showInputMessage="1" showErrorMessage="1" sqref="D8904">
      <formula1>INDIRECT($C$8904)</formula1>
    </dataValidation>
    <dataValidation type="list" allowBlank="1" showInputMessage="1" showErrorMessage="1" sqref="D8905">
      <formula1>INDIRECT($C$8905)</formula1>
    </dataValidation>
    <dataValidation type="list" allowBlank="1" showInputMessage="1" showErrorMessage="1" sqref="D8906">
      <formula1>INDIRECT($C$8906)</formula1>
    </dataValidation>
    <dataValidation type="list" allowBlank="1" showInputMessage="1" showErrorMessage="1" sqref="D8907">
      <formula1>INDIRECT($C$8907)</formula1>
    </dataValidation>
    <dataValidation type="list" allowBlank="1" showInputMessage="1" showErrorMessage="1" sqref="D8908">
      <formula1>INDIRECT($C$8908)</formula1>
    </dataValidation>
    <dataValidation type="list" allowBlank="1" showInputMessage="1" showErrorMessage="1" sqref="D8909">
      <formula1>INDIRECT($C$8909)</formula1>
    </dataValidation>
    <dataValidation type="list" allowBlank="1" showInputMessage="1" showErrorMessage="1" sqref="D8910">
      <formula1>INDIRECT($C$8910)</formula1>
    </dataValidation>
    <dataValidation type="list" allowBlank="1" showInputMessage="1" showErrorMessage="1" sqref="D8911">
      <formula1>INDIRECT($C$8911)</formula1>
    </dataValidation>
    <dataValidation type="list" allowBlank="1" showInputMessage="1" showErrorMessage="1" sqref="D8912">
      <formula1>INDIRECT($C$8912)</formula1>
    </dataValidation>
    <dataValidation type="list" allowBlank="1" showInputMessage="1" showErrorMessage="1" sqref="D8913">
      <formula1>INDIRECT($C$8913)</formula1>
    </dataValidation>
    <dataValidation type="list" allowBlank="1" showInputMessage="1" showErrorMessage="1" sqref="D8914">
      <formula1>INDIRECT($C$8914)</formula1>
    </dataValidation>
    <dataValidation type="list" allowBlank="1" showInputMessage="1" showErrorMessage="1" sqref="D8915">
      <formula1>INDIRECT($C$8915)</formula1>
    </dataValidation>
    <dataValidation type="list" allowBlank="1" showInputMessage="1" showErrorMessage="1" sqref="D8916">
      <formula1>INDIRECT($C$8916)</formula1>
    </dataValidation>
    <dataValidation type="list" allowBlank="1" showInputMessage="1" showErrorMessage="1" sqref="D8917">
      <formula1>INDIRECT($C$8917)</formula1>
    </dataValidation>
    <dataValidation type="list" allowBlank="1" showInputMessage="1" showErrorMessage="1" sqref="D8918">
      <formula1>INDIRECT($C$8918)</formula1>
    </dataValidation>
    <dataValidation type="list" allowBlank="1" showInputMessage="1" showErrorMessage="1" sqref="D8919">
      <formula1>INDIRECT($C$8919)</formula1>
    </dataValidation>
    <dataValidation type="list" allowBlank="1" showInputMessage="1" showErrorMessage="1" sqref="D8920">
      <formula1>INDIRECT($C$8920)</formula1>
    </dataValidation>
    <dataValidation type="list" allowBlank="1" showInputMessage="1" showErrorMessage="1" sqref="D8921">
      <formula1>INDIRECT($C$8921)</formula1>
    </dataValidation>
    <dataValidation type="list" allowBlank="1" showInputMessage="1" showErrorMessage="1" sqref="D8922">
      <formula1>INDIRECT($C$8922)</formula1>
    </dataValidation>
    <dataValidation type="list" allowBlank="1" showInputMessage="1" showErrorMessage="1" sqref="D8923">
      <formula1>INDIRECT($C$8923)</formula1>
    </dataValidation>
    <dataValidation type="list" allowBlank="1" showInputMessage="1" showErrorMessage="1" sqref="D8924">
      <formula1>INDIRECT($C$8924)</formula1>
    </dataValidation>
    <dataValidation type="list" allowBlank="1" showInputMessage="1" showErrorMessage="1" sqref="D8925">
      <formula1>INDIRECT($C$8925)</formula1>
    </dataValidation>
    <dataValidation type="list" allowBlank="1" showInputMessage="1" showErrorMessage="1" sqref="D8926">
      <formula1>INDIRECT($C$8926)</formula1>
    </dataValidation>
    <dataValidation type="list" allowBlank="1" showInputMessage="1" showErrorMessage="1" sqref="D8927">
      <formula1>INDIRECT($C$8927)</formula1>
    </dataValidation>
    <dataValidation type="list" allowBlank="1" showInputMessage="1" showErrorMessage="1" sqref="D8928">
      <formula1>INDIRECT($C$8928)</formula1>
    </dataValidation>
    <dataValidation type="list" allowBlank="1" showInputMessage="1" showErrorMessage="1" sqref="D8929">
      <formula1>INDIRECT($C$8929)</formula1>
    </dataValidation>
    <dataValidation type="list" allowBlank="1" showInputMessage="1" showErrorMessage="1" sqref="D8930">
      <formula1>INDIRECT($C$8930)</formula1>
    </dataValidation>
    <dataValidation type="list" allowBlank="1" showInputMessage="1" showErrorMessage="1" sqref="D8931">
      <formula1>INDIRECT($C$8931)</formula1>
    </dataValidation>
    <dataValidation type="list" allowBlank="1" showInputMessage="1" showErrorMessage="1" sqref="D8932">
      <formula1>INDIRECT($C$8932)</formula1>
    </dataValidation>
    <dataValidation type="list" allowBlank="1" showInputMessage="1" showErrorMessage="1" sqref="D8933">
      <formula1>INDIRECT($C$8933)</formula1>
    </dataValidation>
    <dataValidation type="list" allowBlank="1" showInputMessage="1" showErrorMessage="1" sqref="D8934">
      <formula1>INDIRECT($C$8934)</formula1>
    </dataValidation>
    <dataValidation type="list" allowBlank="1" showInputMessage="1" showErrorMessage="1" sqref="D8935">
      <formula1>INDIRECT($C$8935)</formula1>
    </dataValidation>
    <dataValidation type="list" allowBlank="1" showInputMessage="1" showErrorMessage="1" sqref="D8936">
      <formula1>INDIRECT($C$8936)</formula1>
    </dataValidation>
    <dataValidation type="list" allowBlank="1" showInputMessage="1" showErrorMessage="1" sqref="D8937">
      <formula1>INDIRECT($C$8937)</formula1>
    </dataValidation>
    <dataValidation type="list" allowBlank="1" showInputMessage="1" showErrorMessage="1" sqref="D8938">
      <formula1>INDIRECT($C$8938)</formula1>
    </dataValidation>
    <dataValidation type="list" allowBlank="1" showInputMessage="1" showErrorMessage="1" sqref="D8939">
      <formula1>INDIRECT($C$8939)</formula1>
    </dataValidation>
    <dataValidation type="list" allowBlank="1" showInputMessage="1" showErrorMessage="1" sqref="D8940">
      <formula1>INDIRECT($C$8940)</formula1>
    </dataValidation>
    <dataValidation type="list" allowBlank="1" showInputMessage="1" showErrorMessage="1" sqref="D8941">
      <formula1>INDIRECT($C$8941)</formula1>
    </dataValidation>
    <dataValidation type="list" allowBlank="1" showInputMessage="1" showErrorMessage="1" sqref="D8942">
      <formula1>INDIRECT($C$8942)</formula1>
    </dataValidation>
    <dataValidation type="list" allowBlank="1" showInputMessage="1" showErrorMessage="1" sqref="D8943">
      <formula1>INDIRECT($C$8943)</formula1>
    </dataValidation>
    <dataValidation type="list" allowBlank="1" showInputMessage="1" showErrorMessage="1" sqref="D8944">
      <formula1>INDIRECT($C$8944)</formula1>
    </dataValidation>
    <dataValidation type="list" allowBlank="1" showInputMessage="1" showErrorMessage="1" sqref="D8945">
      <formula1>INDIRECT($C$8945)</formula1>
    </dataValidation>
    <dataValidation type="list" allowBlank="1" showInputMessage="1" showErrorMessage="1" sqref="D8946">
      <formula1>INDIRECT($C$8946)</formula1>
    </dataValidation>
    <dataValidation type="list" allowBlank="1" showInputMessage="1" showErrorMessage="1" sqref="D8947">
      <formula1>INDIRECT($C$8947)</formula1>
    </dataValidation>
    <dataValidation type="list" allowBlank="1" showInputMessage="1" showErrorMessage="1" sqref="D8948">
      <formula1>INDIRECT($C$8948)</formula1>
    </dataValidation>
    <dataValidation type="list" allowBlank="1" showInputMessage="1" showErrorMessage="1" sqref="D8949">
      <formula1>INDIRECT($C$8949)</formula1>
    </dataValidation>
    <dataValidation type="list" allowBlank="1" showInputMessage="1" showErrorMessage="1" sqref="D8950">
      <formula1>INDIRECT($C$8950)</formula1>
    </dataValidation>
    <dataValidation type="list" allowBlank="1" showInputMessage="1" showErrorMessage="1" sqref="D8951">
      <formula1>INDIRECT($C$8951)</formula1>
    </dataValidation>
    <dataValidation type="list" allowBlank="1" showInputMessage="1" showErrorMessage="1" sqref="D8952">
      <formula1>INDIRECT($C$8952)</formula1>
    </dataValidation>
    <dataValidation type="list" allowBlank="1" showInputMessage="1" showErrorMessage="1" sqref="D8953">
      <formula1>INDIRECT($C$8953)</formula1>
    </dataValidation>
    <dataValidation type="list" allowBlank="1" showInputMessage="1" showErrorMessage="1" sqref="D8954">
      <formula1>INDIRECT($C$8954)</formula1>
    </dataValidation>
    <dataValidation type="list" allowBlank="1" showInputMessage="1" showErrorMessage="1" sqref="D8955">
      <formula1>INDIRECT($C$8955)</formula1>
    </dataValidation>
    <dataValidation type="list" allowBlank="1" showInputMessage="1" showErrorMessage="1" sqref="D8956">
      <formula1>INDIRECT($C$8956)</formula1>
    </dataValidation>
    <dataValidation type="list" allowBlank="1" showInputMessage="1" showErrorMessage="1" sqref="D8957">
      <formula1>INDIRECT($C$8957)</formula1>
    </dataValidation>
    <dataValidation type="list" allowBlank="1" showInputMessage="1" showErrorMessage="1" sqref="D8958">
      <formula1>INDIRECT($C$8958)</formula1>
    </dataValidation>
    <dataValidation type="list" allowBlank="1" showInputMessage="1" showErrorMessage="1" sqref="D8959">
      <formula1>INDIRECT($C$8959)</formula1>
    </dataValidation>
    <dataValidation type="list" allowBlank="1" showInputMessage="1" showErrorMessage="1" sqref="D8960">
      <formula1>INDIRECT($C$8960)</formula1>
    </dataValidation>
    <dataValidation type="list" allowBlank="1" showInputMessage="1" showErrorMessage="1" sqref="D8961">
      <formula1>INDIRECT($C$8961)</formula1>
    </dataValidation>
    <dataValidation type="list" allowBlank="1" showInputMessage="1" showErrorMessage="1" sqref="D8962">
      <formula1>INDIRECT($C$8962)</formula1>
    </dataValidation>
    <dataValidation type="list" allowBlank="1" showInputMessage="1" showErrorMessage="1" sqref="D8963">
      <formula1>INDIRECT($C$8963)</formula1>
    </dataValidation>
    <dataValidation type="list" allowBlank="1" showInputMessage="1" showErrorMessage="1" sqref="D8964">
      <formula1>INDIRECT($C$8964)</formula1>
    </dataValidation>
    <dataValidation type="list" allowBlank="1" showInputMessage="1" showErrorMessage="1" sqref="D8965">
      <formula1>INDIRECT($C$8965)</formula1>
    </dataValidation>
    <dataValidation type="list" allowBlank="1" showInputMessage="1" showErrorMessage="1" sqref="D8966">
      <formula1>INDIRECT($C$8966)</formula1>
    </dataValidation>
    <dataValidation type="list" allowBlank="1" showInputMessage="1" showErrorMessage="1" sqref="D8967">
      <formula1>INDIRECT($C$8967)</formula1>
    </dataValidation>
    <dataValidation type="list" allowBlank="1" showInputMessage="1" showErrorMessage="1" sqref="D8968">
      <formula1>INDIRECT($C$8968)</formula1>
    </dataValidation>
    <dataValidation type="list" allowBlank="1" showInputMessage="1" showErrorMessage="1" sqref="D8969">
      <formula1>INDIRECT($C$8969)</formula1>
    </dataValidation>
    <dataValidation type="list" allowBlank="1" showInputMessage="1" showErrorMessage="1" sqref="D8970">
      <formula1>INDIRECT($C$8970)</formula1>
    </dataValidation>
    <dataValidation type="list" allowBlank="1" showInputMessage="1" showErrorMessage="1" sqref="D8971">
      <formula1>INDIRECT($C$8971)</formula1>
    </dataValidation>
    <dataValidation type="list" allowBlank="1" showInputMessage="1" showErrorMessage="1" sqref="D8972">
      <formula1>INDIRECT($C$8972)</formula1>
    </dataValidation>
    <dataValidation type="list" allowBlank="1" showInputMessage="1" showErrorMessage="1" sqref="D8973">
      <formula1>INDIRECT($C$8973)</formula1>
    </dataValidation>
    <dataValidation type="list" allowBlank="1" showInputMessage="1" showErrorMessage="1" sqref="D8974">
      <formula1>INDIRECT($C$8974)</formula1>
    </dataValidation>
    <dataValidation type="list" allowBlank="1" showInputMessage="1" showErrorMessage="1" sqref="D8975">
      <formula1>INDIRECT($C$8975)</formula1>
    </dataValidation>
    <dataValidation type="list" allowBlank="1" showInputMessage="1" showErrorMessage="1" sqref="D8976">
      <formula1>INDIRECT($C$8976)</formula1>
    </dataValidation>
    <dataValidation type="list" allowBlank="1" showInputMessage="1" showErrorMessage="1" sqref="D8977">
      <formula1>INDIRECT($C$8977)</formula1>
    </dataValidation>
    <dataValidation type="list" allowBlank="1" showInputMessage="1" showErrorMessage="1" sqref="D8978">
      <formula1>INDIRECT($C$8978)</formula1>
    </dataValidation>
    <dataValidation type="list" allowBlank="1" showInputMessage="1" showErrorMessage="1" sqref="D8979">
      <formula1>INDIRECT($C$8979)</formula1>
    </dataValidation>
    <dataValidation type="list" allowBlank="1" showInputMessage="1" showErrorMessage="1" sqref="D8980">
      <formula1>INDIRECT($C$8980)</formula1>
    </dataValidation>
    <dataValidation type="list" allowBlank="1" showInputMessage="1" showErrorMessage="1" sqref="D8981">
      <formula1>INDIRECT($C$8981)</formula1>
    </dataValidation>
    <dataValidation type="list" allowBlank="1" showInputMessage="1" showErrorMessage="1" sqref="D8982">
      <formula1>INDIRECT($C$8982)</formula1>
    </dataValidation>
    <dataValidation type="list" allowBlank="1" showInputMessage="1" showErrorMessage="1" sqref="D8983">
      <formula1>INDIRECT($C$8983)</formula1>
    </dataValidation>
    <dataValidation type="list" allowBlank="1" showInputMessage="1" showErrorMessage="1" sqref="D8984">
      <formula1>INDIRECT($C$8984)</formula1>
    </dataValidation>
    <dataValidation type="list" allowBlank="1" showInputMessage="1" showErrorMessage="1" sqref="D8985">
      <formula1>INDIRECT($C$8985)</formula1>
    </dataValidation>
    <dataValidation type="list" allowBlank="1" showInputMessage="1" showErrorMessage="1" sqref="D8986">
      <formula1>INDIRECT($C$8986)</formula1>
    </dataValidation>
    <dataValidation type="list" allowBlank="1" showInputMessage="1" showErrorMessage="1" sqref="D8987">
      <formula1>INDIRECT($C$8987)</formula1>
    </dataValidation>
    <dataValidation type="list" allowBlank="1" showInputMessage="1" showErrorMessage="1" sqref="D8988">
      <formula1>INDIRECT($C$8988)</formula1>
    </dataValidation>
    <dataValidation type="list" allowBlank="1" showInputMessage="1" showErrorMessage="1" sqref="D8989">
      <formula1>INDIRECT($C$8989)</formula1>
    </dataValidation>
    <dataValidation type="list" allowBlank="1" showInputMessage="1" showErrorMessage="1" sqref="D8990">
      <formula1>INDIRECT($C$8990)</formula1>
    </dataValidation>
    <dataValidation type="list" allowBlank="1" showInputMessage="1" showErrorMessage="1" sqref="D8991">
      <formula1>INDIRECT($C$8991)</formula1>
    </dataValidation>
    <dataValidation type="list" allowBlank="1" showInputMessage="1" showErrorMessage="1" sqref="D8992">
      <formula1>INDIRECT($C$8992)</formula1>
    </dataValidation>
    <dataValidation type="list" allowBlank="1" showInputMessage="1" showErrorMessage="1" sqref="D8993">
      <formula1>INDIRECT($C$8993)</formula1>
    </dataValidation>
    <dataValidation type="list" allowBlank="1" showInputMessage="1" showErrorMessage="1" sqref="D8994">
      <formula1>INDIRECT($C$8994)</formula1>
    </dataValidation>
    <dataValidation type="list" allowBlank="1" showInputMessage="1" showErrorMessage="1" sqref="D8995">
      <formula1>INDIRECT($C$8995)</formula1>
    </dataValidation>
    <dataValidation type="list" allowBlank="1" showInputMessage="1" showErrorMessage="1" sqref="D8996">
      <formula1>INDIRECT($C$8996)</formula1>
    </dataValidation>
    <dataValidation type="list" allowBlank="1" showInputMessage="1" showErrorMessage="1" sqref="D8997">
      <formula1>INDIRECT($C$8997)</formula1>
    </dataValidation>
    <dataValidation type="list" allowBlank="1" showInputMessage="1" showErrorMessage="1" sqref="D8998">
      <formula1>INDIRECT($C$8998)</formula1>
    </dataValidation>
    <dataValidation type="list" allowBlank="1" showInputMessage="1" showErrorMessage="1" sqref="D8999">
      <formula1>INDIRECT($C$8999)</formula1>
    </dataValidation>
    <dataValidation type="list" allowBlank="1" showInputMessage="1" showErrorMessage="1" sqref="D9000">
      <formula1>INDIRECT($C$9000)</formula1>
    </dataValidation>
    <dataValidation type="list" allowBlank="1" showInputMessage="1" showErrorMessage="1" sqref="D9001">
      <formula1>INDIRECT($C$9001)</formula1>
    </dataValidation>
    <dataValidation type="list" allowBlank="1" showInputMessage="1" showErrorMessage="1" sqref="D9002">
      <formula1>INDIRECT($C$9002)</formula1>
    </dataValidation>
    <dataValidation type="list" allowBlank="1" showInputMessage="1" showErrorMessage="1" sqref="D9003">
      <formula1>INDIRECT($C$9003)</formula1>
    </dataValidation>
    <dataValidation type="list" allowBlank="1" showInputMessage="1" showErrorMessage="1" sqref="D9004">
      <formula1>INDIRECT($C$9004)</formula1>
    </dataValidation>
    <dataValidation type="list" allowBlank="1" showInputMessage="1" showErrorMessage="1" sqref="D9005">
      <formula1>INDIRECT($C$9005)</formula1>
    </dataValidation>
    <dataValidation type="list" allowBlank="1" showInputMessage="1" showErrorMessage="1" sqref="D9006">
      <formula1>INDIRECT($C$9006)</formula1>
    </dataValidation>
    <dataValidation type="list" allowBlank="1" showInputMessage="1" showErrorMessage="1" sqref="D9007">
      <formula1>INDIRECT($C$9007)</formula1>
    </dataValidation>
    <dataValidation type="list" allowBlank="1" showInputMessage="1" showErrorMessage="1" sqref="D9008">
      <formula1>INDIRECT($C$9008)</formula1>
    </dataValidation>
    <dataValidation type="list" allowBlank="1" showInputMessage="1" showErrorMessage="1" sqref="D9009">
      <formula1>INDIRECT($C$9009)</formula1>
    </dataValidation>
    <dataValidation type="list" allowBlank="1" showInputMessage="1" showErrorMessage="1" sqref="D9010">
      <formula1>INDIRECT($C$9010)</formula1>
    </dataValidation>
    <dataValidation type="list" allowBlank="1" showInputMessage="1" showErrorMessage="1" sqref="D9011">
      <formula1>INDIRECT($C$9011)</formula1>
    </dataValidation>
    <dataValidation type="list" allowBlank="1" showInputMessage="1" showErrorMessage="1" sqref="D9012">
      <formula1>INDIRECT($C$9012)</formula1>
    </dataValidation>
    <dataValidation type="list" allowBlank="1" showInputMessage="1" showErrorMessage="1" sqref="D9013">
      <formula1>INDIRECT($C$9013)</formula1>
    </dataValidation>
    <dataValidation type="list" allowBlank="1" showInputMessage="1" showErrorMessage="1" sqref="D9014">
      <formula1>INDIRECT($C$9014)</formula1>
    </dataValidation>
    <dataValidation type="list" allowBlank="1" showInputMessage="1" showErrorMessage="1" sqref="D9015">
      <formula1>INDIRECT($C$9015)</formula1>
    </dataValidation>
    <dataValidation type="list" allowBlank="1" showInputMessage="1" showErrorMessage="1" sqref="D9016">
      <formula1>INDIRECT($C$9016)</formula1>
    </dataValidation>
    <dataValidation type="list" allowBlank="1" showInputMessage="1" showErrorMessage="1" sqref="D9017">
      <formula1>INDIRECT($C$9017)</formula1>
    </dataValidation>
    <dataValidation type="list" allowBlank="1" showInputMessage="1" showErrorMessage="1" sqref="D9018">
      <formula1>INDIRECT($C$9018)</formula1>
    </dataValidation>
    <dataValidation type="list" allowBlank="1" showInputMessage="1" showErrorMessage="1" sqref="D9019">
      <formula1>INDIRECT($C$9019)</formula1>
    </dataValidation>
    <dataValidation type="list" allowBlank="1" showInputMessage="1" showErrorMessage="1" sqref="D9020">
      <formula1>INDIRECT($C$9020)</formula1>
    </dataValidation>
    <dataValidation type="list" allowBlank="1" showInputMessage="1" showErrorMessage="1" sqref="D9021">
      <formula1>INDIRECT($C$9021)</formula1>
    </dataValidation>
    <dataValidation type="list" allowBlank="1" showInputMessage="1" showErrorMessage="1" sqref="D9022">
      <formula1>INDIRECT($C$9022)</formula1>
    </dataValidation>
    <dataValidation type="list" allowBlank="1" showInputMessage="1" showErrorMessage="1" sqref="D9023">
      <formula1>INDIRECT($C$9023)</formula1>
    </dataValidation>
    <dataValidation type="list" allowBlank="1" showInputMessage="1" showErrorMessage="1" sqref="D9024">
      <formula1>INDIRECT($C$9024)</formula1>
    </dataValidation>
    <dataValidation type="list" allowBlank="1" showInputMessage="1" showErrorMessage="1" sqref="D9025">
      <formula1>INDIRECT($C$9025)</formula1>
    </dataValidation>
    <dataValidation type="list" allowBlank="1" showInputMessage="1" showErrorMessage="1" sqref="D9026">
      <formula1>INDIRECT($C$9026)</formula1>
    </dataValidation>
    <dataValidation type="list" allowBlank="1" showInputMessage="1" showErrorMessage="1" sqref="D9027">
      <formula1>INDIRECT($C$9027)</formula1>
    </dataValidation>
    <dataValidation type="list" allowBlank="1" showInputMessage="1" showErrorMessage="1" sqref="D9028">
      <formula1>INDIRECT($C$9028)</formula1>
    </dataValidation>
    <dataValidation type="list" allowBlank="1" showInputMessage="1" showErrorMessage="1" sqref="D9029">
      <formula1>INDIRECT($C$9029)</formula1>
    </dataValidation>
    <dataValidation type="list" allowBlank="1" showInputMessage="1" showErrorMessage="1" sqref="D9030">
      <formula1>INDIRECT($C$9030)</formula1>
    </dataValidation>
    <dataValidation type="list" allowBlank="1" showInputMessage="1" showErrorMessage="1" sqref="D9031">
      <formula1>INDIRECT($C$9031)</formula1>
    </dataValidation>
    <dataValidation type="list" allowBlank="1" showInputMessage="1" showErrorMessage="1" sqref="D9032">
      <formula1>INDIRECT($C$9032)</formula1>
    </dataValidation>
    <dataValidation type="list" allowBlank="1" showInputMessage="1" showErrorMessage="1" sqref="D9033">
      <formula1>INDIRECT($C$9033)</formula1>
    </dataValidation>
    <dataValidation type="list" allowBlank="1" showInputMessage="1" showErrorMessage="1" sqref="D9034">
      <formula1>INDIRECT($C$9034)</formula1>
    </dataValidation>
    <dataValidation type="list" allowBlank="1" showInputMessage="1" showErrorMessage="1" sqref="D9035">
      <formula1>INDIRECT($C$9035)</formula1>
    </dataValidation>
    <dataValidation type="list" allowBlank="1" showInputMessage="1" showErrorMessage="1" sqref="D9036">
      <formula1>INDIRECT($C$9036)</formula1>
    </dataValidation>
    <dataValidation type="list" allowBlank="1" showInputMessage="1" showErrorMessage="1" sqref="D9037">
      <formula1>INDIRECT($C$9037)</formula1>
    </dataValidation>
    <dataValidation type="list" allowBlank="1" showInputMessage="1" showErrorMessage="1" sqref="D9038">
      <formula1>INDIRECT($C$9038)</formula1>
    </dataValidation>
    <dataValidation type="list" allowBlank="1" showInputMessage="1" showErrorMessage="1" sqref="D9039">
      <formula1>INDIRECT($C$9039)</formula1>
    </dataValidation>
    <dataValidation type="list" allowBlank="1" showInputMessage="1" showErrorMessage="1" sqref="D9040">
      <formula1>INDIRECT($C$9040)</formula1>
    </dataValidation>
    <dataValidation type="list" allowBlank="1" showInputMessage="1" showErrorMessage="1" sqref="D9041">
      <formula1>INDIRECT($C$9041)</formula1>
    </dataValidation>
    <dataValidation type="list" allowBlank="1" showInputMessage="1" showErrorMessage="1" sqref="D9042">
      <formula1>INDIRECT($C$9042)</formula1>
    </dataValidation>
    <dataValidation type="list" allowBlank="1" showInputMessage="1" showErrorMessage="1" sqref="D9043">
      <formula1>INDIRECT($C$9043)</formula1>
    </dataValidation>
    <dataValidation type="list" allowBlank="1" showInputMessage="1" showErrorMessage="1" sqref="D9044">
      <formula1>INDIRECT($C$9044)</formula1>
    </dataValidation>
    <dataValidation type="list" allowBlank="1" showInputMessage="1" showErrorMessage="1" sqref="D9045">
      <formula1>INDIRECT($C$9045)</formula1>
    </dataValidation>
    <dataValidation type="list" allowBlank="1" showInputMessage="1" showErrorMessage="1" sqref="D9046">
      <formula1>INDIRECT($C$9046)</formula1>
    </dataValidation>
    <dataValidation type="list" allowBlank="1" showInputMessage="1" showErrorMessage="1" sqref="D9047">
      <formula1>INDIRECT($C$9047)</formula1>
    </dataValidation>
    <dataValidation type="list" allowBlank="1" showInputMessage="1" showErrorMessage="1" sqref="D9048">
      <formula1>INDIRECT($C$9048)</formula1>
    </dataValidation>
    <dataValidation type="list" allowBlank="1" showInputMessage="1" showErrorMessage="1" sqref="D9049">
      <formula1>INDIRECT($C$9049)</formula1>
    </dataValidation>
    <dataValidation type="list" allowBlank="1" showInputMessage="1" showErrorMessage="1" sqref="D9050">
      <formula1>INDIRECT($C$9050)</formula1>
    </dataValidation>
    <dataValidation type="list" allowBlank="1" showInputMessage="1" showErrorMessage="1" sqref="D9051">
      <formula1>INDIRECT($C$9051)</formula1>
    </dataValidation>
    <dataValidation type="list" allowBlank="1" showInputMessage="1" showErrorMessage="1" sqref="D9052">
      <formula1>INDIRECT($C$9052)</formula1>
    </dataValidation>
    <dataValidation type="list" allowBlank="1" showInputMessage="1" showErrorMessage="1" sqref="D9053">
      <formula1>INDIRECT($C$9053)</formula1>
    </dataValidation>
    <dataValidation type="list" allowBlank="1" showInputMessage="1" showErrorMessage="1" sqref="D9054">
      <formula1>INDIRECT($C$9054)</formula1>
    </dataValidation>
    <dataValidation type="list" allowBlank="1" showInputMessage="1" showErrorMessage="1" sqref="D9055">
      <formula1>INDIRECT($C$9055)</formula1>
    </dataValidation>
    <dataValidation type="list" allowBlank="1" showInputMessage="1" showErrorMessage="1" sqref="D9056">
      <formula1>INDIRECT($C$9056)</formula1>
    </dataValidation>
    <dataValidation type="list" allowBlank="1" showInputMessage="1" showErrorMessage="1" sqref="D9057">
      <formula1>INDIRECT($C$9057)</formula1>
    </dataValidation>
    <dataValidation type="list" allowBlank="1" showInputMessage="1" showErrorMessage="1" sqref="D9058">
      <formula1>INDIRECT($C$9058)</formula1>
    </dataValidation>
    <dataValidation type="list" allowBlank="1" showInputMessage="1" showErrorMessage="1" sqref="D9059">
      <formula1>INDIRECT($C$9059)</formula1>
    </dataValidation>
    <dataValidation type="list" allowBlank="1" showInputMessage="1" showErrorMessage="1" sqref="D9060">
      <formula1>INDIRECT($C$9060)</formula1>
    </dataValidation>
    <dataValidation type="list" allowBlank="1" showInputMessage="1" showErrorMessage="1" sqref="D9061">
      <formula1>INDIRECT($C$9061)</formula1>
    </dataValidation>
    <dataValidation type="list" allowBlank="1" showInputMessage="1" showErrorMessage="1" sqref="D9062">
      <formula1>INDIRECT($C$9062)</formula1>
    </dataValidation>
    <dataValidation type="list" allowBlank="1" showInputMessage="1" showErrorMessage="1" sqref="D9063">
      <formula1>INDIRECT($C$9063)</formula1>
    </dataValidation>
    <dataValidation type="list" allowBlank="1" showInputMessage="1" showErrorMessage="1" sqref="D9064">
      <formula1>INDIRECT($C$9064)</formula1>
    </dataValidation>
    <dataValidation type="list" allowBlank="1" showInputMessage="1" showErrorMessage="1" sqref="D9065">
      <formula1>INDIRECT($C$9065)</formula1>
    </dataValidation>
    <dataValidation type="list" allowBlank="1" showInputMessage="1" showErrorMessage="1" sqref="D9066">
      <formula1>INDIRECT($C$9066)</formula1>
    </dataValidation>
    <dataValidation type="list" allowBlank="1" showInputMessage="1" showErrorMessage="1" sqref="D9067">
      <formula1>INDIRECT($C$9067)</formula1>
    </dataValidation>
    <dataValidation type="list" allowBlank="1" showInputMessage="1" showErrorMessage="1" sqref="D9068">
      <formula1>INDIRECT($C$9068)</formula1>
    </dataValidation>
    <dataValidation type="list" allowBlank="1" showInputMessage="1" showErrorMessage="1" sqref="D9069">
      <formula1>INDIRECT($C$9069)</formula1>
    </dataValidation>
    <dataValidation type="list" allowBlank="1" showInputMessage="1" showErrorMessage="1" sqref="D9070">
      <formula1>INDIRECT($C$9070)</formula1>
    </dataValidation>
    <dataValidation type="list" allowBlank="1" showInputMessage="1" showErrorMessage="1" sqref="D9071">
      <formula1>INDIRECT($C$9071)</formula1>
    </dataValidation>
    <dataValidation type="list" allowBlank="1" showInputMessage="1" showErrorMessage="1" sqref="D9072">
      <formula1>INDIRECT($C$9072)</formula1>
    </dataValidation>
    <dataValidation type="list" allowBlank="1" showInputMessage="1" showErrorMessage="1" sqref="D9073">
      <formula1>INDIRECT($C$9073)</formula1>
    </dataValidation>
    <dataValidation type="list" allowBlank="1" showInputMessage="1" showErrorMessage="1" sqref="D9074">
      <formula1>INDIRECT($C$9074)</formula1>
    </dataValidation>
    <dataValidation type="list" allowBlank="1" showInputMessage="1" showErrorMessage="1" sqref="D9075">
      <formula1>INDIRECT($C$9075)</formula1>
    </dataValidation>
    <dataValidation type="list" allowBlank="1" showInputMessage="1" showErrorMessage="1" sqref="D9076">
      <formula1>INDIRECT($C$9076)</formula1>
    </dataValidation>
    <dataValidation type="list" allowBlank="1" showInputMessage="1" showErrorMessage="1" sqref="D9077">
      <formula1>INDIRECT($C$9077)</formula1>
    </dataValidation>
    <dataValidation type="list" allowBlank="1" showInputMessage="1" showErrorMessage="1" sqref="D9078">
      <formula1>INDIRECT($C$9078)</formula1>
    </dataValidation>
    <dataValidation type="list" allowBlank="1" showInputMessage="1" showErrorMessage="1" sqref="D9079">
      <formula1>INDIRECT($C$9079)</formula1>
    </dataValidation>
    <dataValidation type="list" allowBlank="1" showInputMessage="1" showErrorMessage="1" sqref="D9080">
      <formula1>INDIRECT($C$9080)</formula1>
    </dataValidation>
    <dataValidation type="list" allowBlank="1" showInputMessage="1" showErrorMessage="1" sqref="D9081">
      <formula1>INDIRECT($C$9081)</formula1>
    </dataValidation>
    <dataValidation type="list" allowBlank="1" showInputMessage="1" showErrorMessage="1" sqref="D9082">
      <formula1>INDIRECT($C$9082)</formula1>
    </dataValidation>
    <dataValidation type="list" allowBlank="1" showInputMessage="1" showErrorMessage="1" sqref="D9083">
      <formula1>INDIRECT($C$9083)</formula1>
    </dataValidation>
    <dataValidation type="list" allowBlank="1" showInputMessage="1" showErrorMessage="1" sqref="D9084">
      <formula1>INDIRECT($C$9084)</formula1>
    </dataValidation>
    <dataValidation type="list" allowBlank="1" showInputMessage="1" showErrorMessage="1" sqref="D9085">
      <formula1>INDIRECT($C$9085)</formula1>
    </dataValidation>
    <dataValidation type="list" allowBlank="1" showInputMessage="1" showErrorMessage="1" sqref="D9086">
      <formula1>INDIRECT($C$9086)</formula1>
    </dataValidation>
    <dataValidation type="list" allowBlank="1" showInputMessage="1" showErrorMessage="1" sqref="D9087">
      <formula1>INDIRECT($C$9087)</formula1>
    </dataValidation>
    <dataValidation type="list" allowBlank="1" showInputMessage="1" showErrorMessage="1" sqref="D9088">
      <formula1>INDIRECT($C$9088)</formula1>
    </dataValidation>
    <dataValidation type="list" allowBlank="1" showInputMessage="1" showErrorMessage="1" sqref="D9089">
      <formula1>INDIRECT($C$9089)</formula1>
    </dataValidation>
    <dataValidation type="list" allowBlank="1" showInputMessage="1" showErrorMessage="1" sqref="D9090">
      <formula1>INDIRECT($C$9090)</formula1>
    </dataValidation>
    <dataValidation type="list" allowBlank="1" showInputMessage="1" showErrorMessage="1" sqref="D9091">
      <formula1>INDIRECT($C$9091)</formula1>
    </dataValidation>
    <dataValidation type="list" allowBlank="1" showInputMessage="1" showErrorMessage="1" sqref="D9092">
      <formula1>INDIRECT($C$9092)</formula1>
    </dataValidation>
    <dataValidation type="list" allowBlank="1" showInputMessage="1" showErrorMessage="1" sqref="D9093">
      <formula1>INDIRECT($C$9093)</formula1>
    </dataValidation>
    <dataValidation type="list" allowBlank="1" showInputMessage="1" showErrorMessage="1" sqref="D9094">
      <formula1>INDIRECT($C$9094)</formula1>
    </dataValidation>
    <dataValidation type="list" allowBlank="1" showInputMessage="1" showErrorMessage="1" sqref="D9095">
      <formula1>INDIRECT($C$9095)</formula1>
    </dataValidation>
    <dataValidation type="list" allowBlank="1" showInputMessage="1" showErrorMessage="1" sqref="D9096">
      <formula1>INDIRECT($C$9096)</formula1>
    </dataValidation>
    <dataValidation type="list" allowBlank="1" showInputMessage="1" showErrorMessage="1" sqref="D9097">
      <formula1>INDIRECT($C$9097)</formula1>
    </dataValidation>
    <dataValidation type="list" allowBlank="1" showInputMessage="1" showErrorMessage="1" sqref="D9098">
      <formula1>INDIRECT($C$9098)</formula1>
    </dataValidation>
    <dataValidation type="list" allowBlank="1" showInputMessage="1" showErrorMessage="1" sqref="D9099">
      <formula1>INDIRECT($C$9099)</formula1>
    </dataValidation>
    <dataValidation type="list" allowBlank="1" showInputMessage="1" showErrorMessage="1" sqref="D9100">
      <formula1>INDIRECT($C$9100)</formula1>
    </dataValidation>
    <dataValidation type="list" allowBlank="1" showInputMessage="1" showErrorMessage="1" sqref="D9101">
      <formula1>INDIRECT($C$9101)</formula1>
    </dataValidation>
    <dataValidation type="list" allowBlank="1" showInputMessage="1" showErrorMessage="1" sqref="D9102">
      <formula1>INDIRECT($C$9102)</formula1>
    </dataValidation>
    <dataValidation type="list" allowBlank="1" showInputMessage="1" showErrorMessage="1" sqref="D9103">
      <formula1>INDIRECT($C$9103)</formula1>
    </dataValidation>
    <dataValidation type="list" allowBlank="1" showInputMessage="1" showErrorMessage="1" sqref="D9104">
      <formula1>INDIRECT($C$9104)</formula1>
    </dataValidation>
    <dataValidation type="list" allowBlank="1" showInputMessage="1" showErrorMessage="1" sqref="D9105">
      <formula1>INDIRECT($C$9105)</formula1>
    </dataValidation>
    <dataValidation type="list" allowBlank="1" showInputMessage="1" showErrorMessage="1" sqref="D9106">
      <formula1>INDIRECT($C$9106)</formula1>
    </dataValidation>
    <dataValidation type="list" allowBlank="1" showInputMessage="1" showErrorMessage="1" sqref="D9107">
      <formula1>INDIRECT($C$9107)</formula1>
    </dataValidation>
    <dataValidation type="list" allowBlank="1" showInputMessage="1" showErrorMessage="1" sqref="D9108">
      <formula1>INDIRECT($C$9108)</formula1>
    </dataValidation>
    <dataValidation type="list" allowBlank="1" showInputMessage="1" showErrorMessage="1" sqref="D9109">
      <formula1>INDIRECT($C$9109)</formula1>
    </dataValidation>
    <dataValidation type="list" allowBlank="1" showInputMessage="1" showErrorMessage="1" sqref="D9110">
      <formula1>INDIRECT($C$9110)</formula1>
    </dataValidation>
    <dataValidation type="list" allowBlank="1" showInputMessage="1" showErrorMessage="1" sqref="D9111">
      <formula1>INDIRECT($C$9111)</formula1>
    </dataValidation>
    <dataValidation type="list" allowBlank="1" showInputMessage="1" showErrorMessage="1" sqref="D9112">
      <formula1>INDIRECT($C$9112)</formula1>
    </dataValidation>
    <dataValidation type="list" allowBlank="1" showInputMessage="1" showErrorMessage="1" sqref="D9113">
      <formula1>INDIRECT($C$9113)</formula1>
    </dataValidation>
    <dataValidation type="list" allowBlank="1" showInputMessage="1" showErrorMessage="1" sqref="D9114">
      <formula1>INDIRECT($C$9114)</formula1>
    </dataValidation>
    <dataValidation type="list" allowBlank="1" showInputMessage="1" showErrorMessage="1" sqref="D9115">
      <formula1>INDIRECT($C$9115)</formula1>
    </dataValidation>
    <dataValidation type="list" allowBlank="1" showInputMessage="1" showErrorMessage="1" sqref="D9116">
      <formula1>INDIRECT($C$9116)</formula1>
    </dataValidation>
    <dataValidation type="list" allowBlank="1" showInputMessage="1" showErrorMessage="1" sqref="D9117">
      <formula1>INDIRECT($C$9117)</formula1>
    </dataValidation>
    <dataValidation type="list" allowBlank="1" showInputMessage="1" showErrorMessage="1" sqref="D9118">
      <formula1>INDIRECT($C$9118)</formula1>
    </dataValidation>
    <dataValidation type="list" allowBlank="1" showInputMessage="1" showErrorMessage="1" sqref="D9119">
      <formula1>INDIRECT($C$9119)</formula1>
    </dataValidation>
    <dataValidation type="list" allowBlank="1" showInputMessage="1" showErrorMessage="1" sqref="D9120">
      <formula1>INDIRECT($C$9120)</formula1>
    </dataValidation>
    <dataValidation type="list" allowBlank="1" showInputMessage="1" showErrorMessage="1" sqref="D9121">
      <formula1>INDIRECT($C$9121)</formula1>
    </dataValidation>
    <dataValidation type="list" allowBlank="1" showInputMessage="1" showErrorMessage="1" sqref="D9122">
      <formula1>INDIRECT($C$9122)</formula1>
    </dataValidation>
    <dataValidation type="list" allowBlank="1" showInputMessage="1" showErrorMessage="1" sqref="D9123">
      <formula1>INDIRECT($C$9123)</formula1>
    </dataValidation>
    <dataValidation type="list" allowBlank="1" showInputMessage="1" showErrorMessage="1" sqref="D9124">
      <formula1>INDIRECT($C$9124)</formula1>
    </dataValidation>
    <dataValidation type="list" allowBlank="1" showInputMessage="1" showErrorMessage="1" sqref="D9125">
      <formula1>INDIRECT($C$9125)</formula1>
    </dataValidation>
    <dataValidation type="list" allowBlank="1" showInputMessage="1" showErrorMessage="1" sqref="D9126">
      <formula1>INDIRECT($C$9126)</formula1>
    </dataValidation>
    <dataValidation type="list" allowBlank="1" showInputMessage="1" showErrorMessage="1" sqref="D9127">
      <formula1>INDIRECT($C$9127)</formula1>
    </dataValidation>
    <dataValidation type="list" allowBlank="1" showInputMessage="1" showErrorMessage="1" sqref="D9128">
      <formula1>INDIRECT($C$9128)</formula1>
    </dataValidation>
    <dataValidation type="list" allowBlank="1" showInputMessage="1" showErrorMessage="1" sqref="D9129">
      <formula1>INDIRECT($C$9129)</formula1>
    </dataValidation>
    <dataValidation type="list" allowBlank="1" showInputMessage="1" showErrorMessage="1" sqref="D9130">
      <formula1>INDIRECT($C$9130)</formula1>
    </dataValidation>
    <dataValidation type="list" allowBlank="1" showInputMessage="1" showErrorMessage="1" sqref="D9131">
      <formula1>INDIRECT($C$9131)</formula1>
    </dataValidation>
    <dataValidation type="list" allowBlank="1" showInputMessage="1" showErrorMessage="1" sqref="D9132">
      <formula1>INDIRECT($C$9132)</formula1>
    </dataValidation>
    <dataValidation type="list" allowBlank="1" showInputMessage="1" showErrorMessage="1" sqref="D9133">
      <formula1>INDIRECT($C$9133)</formula1>
    </dataValidation>
    <dataValidation type="list" allowBlank="1" showInputMessage="1" showErrorMessage="1" sqref="D9134">
      <formula1>INDIRECT($C$9134)</formula1>
    </dataValidation>
    <dataValidation type="list" allowBlank="1" showInputMessage="1" showErrorMessage="1" sqref="D9135">
      <formula1>INDIRECT($C$9135)</formula1>
    </dataValidation>
    <dataValidation type="list" allowBlank="1" showInputMessage="1" showErrorMessage="1" sqref="D9136">
      <formula1>INDIRECT($C$9136)</formula1>
    </dataValidation>
    <dataValidation type="list" allowBlank="1" showInputMessage="1" showErrorMessage="1" sqref="D9137">
      <formula1>INDIRECT($C$9137)</formula1>
    </dataValidation>
    <dataValidation type="list" allowBlank="1" showInputMessage="1" showErrorMessage="1" sqref="D9138">
      <formula1>INDIRECT($C$9138)</formula1>
    </dataValidation>
    <dataValidation type="list" allowBlank="1" showInputMessage="1" showErrorMessage="1" sqref="D9139">
      <formula1>INDIRECT($C$9139)</formula1>
    </dataValidation>
    <dataValidation type="list" allowBlank="1" showInputMessage="1" showErrorMessage="1" sqref="D9140">
      <formula1>INDIRECT($C$9140)</formula1>
    </dataValidation>
    <dataValidation type="list" allowBlank="1" showInputMessage="1" showErrorMessage="1" sqref="D9141">
      <formula1>INDIRECT($C$9141)</formula1>
    </dataValidation>
    <dataValidation type="list" allowBlank="1" showInputMessage="1" showErrorMessage="1" sqref="D9142">
      <formula1>INDIRECT($C$9142)</formula1>
    </dataValidation>
    <dataValidation type="list" allowBlank="1" showInputMessage="1" showErrorMessage="1" sqref="D9143">
      <formula1>INDIRECT($C$9143)</formula1>
    </dataValidation>
    <dataValidation type="list" allowBlank="1" showInputMessage="1" showErrorMessage="1" sqref="D9144">
      <formula1>INDIRECT($C$9144)</formula1>
    </dataValidation>
    <dataValidation type="list" allowBlank="1" showInputMessage="1" showErrorMessage="1" sqref="D9145">
      <formula1>INDIRECT($C$9145)</formula1>
    </dataValidation>
    <dataValidation type="list" allowBlank="1" showInputMessage="1" showErrorMessage="1" sqref="D9146">
      <formula1>INDIRECT($C$9146)</formula1>
    </dataValidation>
    <dataValidation type="list" allowBlank="1" showInputMessage="1" showErrorMessage="1" sqref="D9147">
      <formula1>INDIRECT($C$9147)</formula1>
    </dataValidation>
    <dataValidation type="list" allowBlank="1" showInputMessage="1" showErrorMessage="1" sqref="D9148">
      <formula1>INDIRECT($C$9148)</formula1>
    </dataValidation>
    <dataValidation type="list" allowBlank="1" showInputMessage="1" showErrorMessage="1" sqref="D9149">
      <formula1>INDIRECT($C$9149)</formula1>
    </dataValidation>
    <dataValidation type="list" allowBlank="1" showInputMessage="1" showErrorMessage="1" sqref="D9150">
      <formula1>INDIRECT($C$9150)</formula1>
    </dataValidation>
    <dataValidation type="list" allowBlank="1" showInputMessage="1" showErrorMessage="1" sqref="D9151">
      <formula1>INDIRECT($C$9151)</formula1>
    </dataValidation>
    <dataValidation type="list" allowBlank="1" showInputMessage="1" showErrorMessage="1" sqref="D9152">
      <formula1>INDIRECT($C$9152)</formula1>
    </dataValidation>
    <dataValidation type="list" allowBlank="1" showInputMessage="1" showErrorMessage="1" sqref="D9153">
      <formula1>INDIRECT($C$9153)</formula1>
    </dataValidation>
    <dataValidation type="list" allowBlank="1" showInputMessage="1" showErrorMessage="1" sqref="D9154">
      <formula1>INDIRECT($C$9154)</formula1>
    </dataValidation>
    <dataValidation type="list" allowBlank="1" showInputMessage="1" showErrorMessage="1" sqref="D9155">
      <formula1>INDIRECT($C$9155)</formula1>
    </dataValidation>
    <dataValidation type="list" allowBlank="1" showInputMessage="1" showErrorMessage="1" sqref="D9156">
      <formula1>INDIRECT($C$9156)</formula1>
    </dataValidation>
    <dataValidation type="list" allowBlank="1" showInputMessage="1" showErrorMessage="1" sqref="D9157">
      <formula1>INDIRECT($C$9157)</formula1>
    </dataValidation>
    <dataValidation type="list" allowBlank="1" showInputMessage="1" showErrorMessage="1" sqref="D9158">
      <formula1>INDIRECT($C$9158)</formula1>
    </dataValidation>
    <dataValidation type="list" allowBlank="1" showInputMessage="1" showErrorMessage="1" sqref="D9159">
      <formula1>INDIRECT($C$9159)</formula1>
    </dataValidation>
    <dataValidation type="list" allowBlank="1" showInputMessage="1" showErrorMessage="1" sqref="D9160">
      <formula1>INDIRECT($C$9160)</formula1>
    </dataValidation>
    <dataValidation type="list" allowBlank="1" showInputMessage="1" showErrorMessage="1" sqref="D9161">
      <formula1>INDIRECT($C$9161)</formula1>
    </dataValidation>
    <dataValidation type="list" allowBlank="1" showInputMessage="1" showErrorMessage="1" sqref="D9162">
      <formula1>INDIRECT($C$9162)</formula1>
    </dataValidation>
    <dataValidation type="list" allowBlank="1" showInputMessage="1" showErrorMessage="1" sqref="D9163">
      <formula1>INDIRECT($C$9163)</formula1>
    </dataValidation>
    <dataValidation type="list" allowBlank="1" showInputMessage="1" showErrorMessage="1" sqref="D9164">
      <formula1>INDIRECT($C$9164)</formula1>
    </dataValidation>
    <dataValidation type="list" allowBlank="1" showInputMessage="1" showErrorMessage="1" sqref="D9165">
      <formula1>INDIRECT($C$9165)</formula1>
    </dataValidation>
    <dataValidation type="list" allowBlank="1" showInputMessage="1" showErrorMessage="1" sqref="D9166">
      <formula1>INDIRECT($C$9166)</formula1>
    </dataValidation>
    <dataValidation type="list" allowBlank="1" showInputMessage="1" showErrorMessage="1" sqref="D9167">
      <formula1>INDIRECT($C$9167)</formula1>
    </dataValidation>
    <dataValidation type="list" allowBlank="1" showInputMessage="1" showErrorMessage="1" sqref="D9168">
      <formula1>INDIRECT($C$9168)</formula1>
    </dataValidation>
    <dataValidation type="list" allowBlank="1" showInputMessage="1" showErrorMessage="1" sqref="D9169">
      <formula1>INDIRECT($C$9169)</formula1>
    </dataValidation>
    <dataValidation type="list" allowBlank="1" showInputMessage="1" showErrorMessage="1" sqref="D9170">
      <formula1>INDIRECT($C$9170)</formula1>
    </dataValidation>
    <dataValidation type="list" allowBlank="1" showInputMessage="1" showErrorMessage="1" sqref="D9171">
      <formula1>INDIRECT($C$9171)</formula1>
    </dataValidation>
    <dataValidation type="list" allowBlank="1" showInputMessage="1" showErrorMessage="1" sqref="D9172">
      <formula1>INDIRECT($C$9172)</formula1>
    </dataValidation>
    <dataValidation type="list" allowBlank="1" showInputMessage="1" showErrorMessage="1" sqref="D9173">
      <formula1>INDIRECT($C$9173)</formula1>
    </dataValidation>
    <dataValidation type="list" allowBlank="1" showInputMessage="1" showErrorMessage="1" sqref="D9174">
      <formula1>INDIRECT($C$9174)</formula1>
    </dataValidation>
    <dataValidation type="list" allowBlank="1" showInputMessage="1" showErrorMessage="1" sqref="D9175">
      <formula1>INDIRECT($C$9175)</formula1>
    </dataValidation>
    <dataValidation type="list" allowBlank="1" showInputMessage="1" showErrorMessage="1" sqref="D9176">
      <formula1>INDIRECT($C$9176)</formula1>
    </dataValidation>
    <dataValidation type="list" allowBlank="1" showInputMessage="1" showErrorMessage="1" sqref="D9177">
      <formula1>INDIRECT($C$9177)</formula1>
    </dataValidation>
    <dataValidation type="list" allowBlank="1" showInputMessage="1" showErrorMessage="1" sqref="D9178">
      <formula1>INDIRECT($C$9178)</formula1>
    </dataValidation>
    <dataValidation type="list" allowBlank="1" showInputMessage="1" showErrorMessage="1" sqref="D9179">
      <formula1>INDIRECT($C$9179)</formula1>
    </dataValidation>
    <dataValidation type="list" allowBlank="1" showInputMessage="1" showErrorMessage="1" sqref="D9180">
      <formula1>INDIRECT($C$9180)</formula1>
    </dataValidation>
    <dataValidation type="list" allowBlank="1" showInputMessage="1" showErrorMessage="1" sqref="D9181">
      <formula1>INDIRECT($C$9181)</formula1>
    </dataValidation>
    <dataValidation type="list" allowBlank="1" showInputMessage="1" showErrorMessage="1" sqref="D9182">
      <formula1>INDIRECT($C$9182)</formula1>
    </dataValidation>
    <dataValidation type="list" allowBlank="1" showInputMessage="1" showErrorMessage="1" sqref="D9183">
      <formula1>INDIRECT($C$9183)</formula1>
    </dataValidation>
    <dataValidation type="list" allowBlank="1" showInputMessage="1" showErrorMessage="1" sqref="D9184">
      <formula1>INDIRECT($C$9184)</formula1>
    </dataValidation>
    <dataValidation type="list" allowBlank="1" showInputMessage="1" showErrorMessage="1" sqref="D9185">
      <formula1>INDIRECT($C$9185)</formula1>
    </dataValidation>
    <dataValidation type="list" allowBlank="1" showInputMessage="1" showErrorMessage="1" sqref="D9186">
      <formula1>INDIRECT($C$9186)</formula1>
    </dataValidation>
    <dataValidation type="list" allowBlank="1" showInputMessage="1" showErrorMessage="1" sqref="D9187">
      <formula1>INDIRECT($C$9187)</formula1>
    </dataValidation>
    <dataValidation type="list" allowBlank="1" showInputMessage="1" showErrorMessage="1" sqref="D9188">
      <formula1>INDIRECT($C$9188)</formula1>
    </dataValidation>
    <dataValidation type="list" allowBlank="1" showInputMessage="1" showErrorMessage="1" sqref="D9189">
      <formula1>INDIRECT($C$9189)</formula1>
    </dataValidation>
    <dataValidation type="list" allowBlank="1" showInputMessage="1" showErrorMessage="1" sqref="D9190">
      <formula1>INDIRECT($C$9190)</formula1>
    </dataValidation>
    <dataValidation type="list" allowBlank="1" showInputMessage="1" showErrorMessage="1" sqref="D9191">
      <formula1>INDIRECT($C$9191)</formula1>
    </dataValidation>
    <dataValidation type="list" allowBlank="1" showInputMessage="1" showErrorMessage="1" sqref="D9192">
      <formula1>INDIRECT($C$9192)</formula1>
    </dataValidation>
    <dataValidation type="list" allowBlank="1" showInputMessage="1" showErrorMessage="1" sqref="D9193">
      <formula1>INDIRECT($C$9193)</formula1>
    </dataValidation>
    <dataValidation type="list" allowBlank="1" showInputMessage="1" showErrorMessage="1" sqref="D9194">
      <formula1>INDIRECT($C$9194)</formula1>
    </dataValidation>
    <dataValidation type="list" allowBlank="1" showInputMessage="1" showErrorMessage="1" sqref="D9195">
      <formula1>INDIRECT($C$9195)</formula1>
    </dataValidation>
    <dataValidation type="list" allowBlank="1" showInputMessage="1" showErrorMessage="1" sqref="D9196">
      <formula1>INDIRECT($C$9196)</formula1>
    </dataValidation>
    <dataValidation type="list" allowBlank="1" showInputMessage="1" showErrorMessage="1" sqref="D9197">
      <formula1>INDIRECT($C$9197)</formula1>
    </dataValidation>
    <dataValidation type="list" allowBlank="1" showInputMessage="1" showErrorMessage="1" sqref="D9198">
      <formula1>INDIRECT($C$9198)</formula1>
    </dataValidation>
    <dataValidation type="list" allowBlank="1" showInputMessage="1" showErrorMessage="1" sqref="D9199">
      <formula1>INDIRECT($C$9199)</formula1>
    </dataValidation>
    <dataValidation type="list" allowBlank="1" showInputMessage="1" showErrorMessage="1" sqref="D9200">
      <formula1>INDIRECT($C$9200)</formula1>
    </dataValidation>
    <dataValidation type="list" allowBlank="1" showInputMessage="1" showErrorMessage="1" sqref="D9201">
      <formula1>INDIRECT($C$9201)</formula1>
    </dataValidation>
    <dataValidation type="list" allowBlank="1" showInputMessage="1" showErrorMessage="1" sqref="D9202">
      <formula1>INDIRECT($C$9202)</formula1>
    </dataValidation>
    <dataValidation type="list" allowBlank="1" showInputMessage="1" showErrorMessage="1" sqref="D9203">
      <formula1>INDIRECT($C$9203)</formula1>
    </dataValidation>
    <dataValidation type="list" allowBlank="1" showInputMessage="1" showErrorMessage="1" sqref="D9204">
      <formula1>INDIRECT($C$9204)</formula1>
    </dataValidation>
    <dataValidation type="list" allowBlank="1" showInputMessage="1" showErrorMessage="1" sqref="D9205">
      <formula1>INDIRECT($C$9205)</formula1>
    </dataValidation>
    <dataValidation type="list" allowBlank="1" showInputMessage="1" showErrorMessage="1" sqref="D9206">
      <formula1>INDIRECT($C$9206)</formula1>
    </dataValidation>
    <dataValidation type="list" allowBlank="1" showInputMessage="1" showErrorMessage="1" sqref="D9207">
      <formula1>INDIRECT($C$9207)</formula1>
    </dataValidation>
    <dataValidation type="list" allowBlank="1" showInputMessage="1" showErrorMessage="1" sqref="D9208">
      <formula1>INDIRECT($C$9208)</formula1>
    </dataValidation>
    <dataValidation type="list" allowBlank="1" showInputMessage="1" showErrorMessage="1" sqref="D9209">
      <formula1>INDIRECT($C$9209)</formula1>
    </dataValidation>
    <dataValidation type="list" allowBlank="1" showInputMessage="1" showErrorMessage="1" sqref="D9210">
      <formula1>INDIRECT($C$9210)</formula1>
    </dataValidation>
    <dataValidation type="list" allowBlank="1" showInputMessage="1" showErrorMessage="1" sqref="D9211">
      <formula1>INDIRECT($C$9211)</formula1>
    </dataValidation>
    <dataValidation type="list" allowBlank="1" showInputMessage="1" showErrorMessage="1" sqref="D9212">
      <formula1>INDIRECT($C$9212)</formula1>
    </dataValidation>
    <dataValidation type="list" allowBlank="1" showInputMessage="1" showErrorMessage="1" sqref="D9213">
      <formula1>INDIRECT($C$9213)</formula1>
    </dataValidation>
    <dataValidation type="list" allowBlank="1" showInputMessage="1" showErrorMessage="1" sqref="D9214">
      <formula1>INDIRECT($C$9214)</formula1>
    </dataValidation>
    <dataValidation type="list" allowBlank="1" showInputMessage="1" showErrorMessage="1" sqref="D9215">
      <formula1>INDIRECT($C$9215)</formula1>
    </dataValidation>
    <dataValidation type="list" allowBlank="1" showInputMessage="1" showErrorMessage="1" sqref="D9216">
      <formula1>INDIRECT($C$9216)</formula1>
    </dataValidation>
    <dataValidation type="list" allowBlank="1" showInputMessage="1" showErrorMessage="1" sqref="D9217">
      <formula1>INDIRECT($C$9217)</formula1>
    </dataValidation>
    <dataValidation type="list" allowBlank="1" showInputMessage="1" showErrorMessage="1" sqref="D9218">
      <formula1>INDIRECT($C$9218)</formula1>
    </dataValidation>
    <dataValidation type="list" allowBlank="1" showInputMessage="1" showErrorMessage="1" sqref="D9219">
      <formula1>INDIRECT($C$9219)</formula1>
    </dataValidation>
    <dataValidation type="list" allowBlank="1" showInputMessage="1" showErrorMessage="1" sqref="D9220">
      <formula1>INDIRECT($C$9220)</formula1>
    </dataValidation>
    <dataValidation type="list" allowBlank="1" showInputMessage="1" showErrorMessage="1" sqref="D9221">
      <formula1>INDIRECT($C$9221)</formula1>
    </dataValidation>
    <dataValidation type="list" allowBlank="1" showInputMessage="1" showErrorMessage="1" sqref="D9222">
      <formula1>INDIRECT($C$9222)</formula1>
    </dataValidation>
    <dataValidation type="list" allowBlank="1" showInputMessage="1" showErrorMessage="1" sqref="D9223">
      <formula1>INDIRECT($C$9223)</formula1>
    </dataValidation>
    <dataValidation type="list" allowBlank="1" showInputMessage="1" showErrorMessage="1" sqref="D9224">
      <formula1>INDIRECT($C$9224)</formula1>
    </dataValidation>
    <dataValidation type="list" allowBlank="1" showInputMessage="1" showErrorMessage="1" sqref="D9225">
      <formula1>INDIRECT($C$9225)</formula1>
    </dataValidation>
    <dataValidation type="list" allowBlank="1" showInputMessage="1" showErrorMessage="1" sqref="D9226">
      <formula1>INDIRECT($C$9226)</formula1>
    </dataValidation>
    <dataValidation type="list" allowBlank="1" showInputMessage="1" showErrorMessage="1" sqref="D9227">
      <formula1>INDIRECT($C$9227)</formula1>
    </dataValidation>
    <dataValidation type="list" allowBlank="1" showInputMessage="1" showErrorMessage="1" sqref="D9228">
      <formula1>INDIRECT($C$9228)</formula1>
    </dataValidation>
    <dataValidation type="list" allowBlank="1" showInputMessage="1" showErrorMessage="1" sqref="D9229">
      <formula1>INDIRECT($C$9229)</formula1>
    </dataValidation>
    <dataValidation type="list" allowBlank="1" showInputMessage="1" showErrorMessage="1" sqref="D9230">
      <formula1>INDIRECT($C$9230)</formula1>
    </dataValidation>
    <dataValidation type="list" allowBlank="1" showInputMessage="1" showErrorMessage="1" sqref="D9231">
      <formula1>INDIRECT($C$9231)</formula1>
    </dataValidation>
    <dataValidation type="list" allowBlank="1" showInputMessage="1" showErrorMessage="1" sqref="D9232">
      <formula1>INDIRECT($C$9232)</formula1>
    </dataValidation>
    <dataValidation type="list" allowBlank="1" showInputMessage="1" showErrorMessage="1" sqref="D9233">
      <formula1>INDIRECT($C$9233)</formula1>
    </dataValidation>
    <dataValidation type="list" allowBlank="1" showInputMessage="1" showErrorMessage="1" sqref="D9234">
      <formula1>INDIRECT($C$9234)</formula1>
    </dataValidation>
    <dataValidation type="list" allowBlank="1" showInputMessage="1" showErrorMessage="1" sqref="D9235">
      <formula1>INDIRECT($C$9235)</formula1>
    </dataValidation>
    <dataValidation type="list" allowBlank="1" showInputMessage="1" showErrorMessage="1" sqref="D9236">
      <formula1>INDIRECT($C$9236)</formula1>
    </dataValidation>
    <dataValidation type="list" allowBlank="1" showInputMessage="1" showErrorMessage="1" sqref="D9237">
      <formula1>INDIRECT($C$9237)</formula1>
    </dataValidation>
    <dataValidation type="list" allowBlank="1" showInputMessage="1" showErrorMessage="1" sqref="D9238">
      <formula1>INDIRECT($C$9238)</formula1>
    </dataValidation>
    <dataValidation type="list" allowBlank="1" showInputMessage="1" showErrorMessage="1" sqref="D9239">
      <formula1>INDIRECT($C$9239)</formula1>
    </dataValidation>
    <dataValidation type="list" allowBlank="1" showInputMessage="1" showErrorMessage="1" sqref="D9240">
      <formula1>INDIRECT($C$9240)</formula1>
    </dataValidation>
    <dataValidation type="list" allowBlank="1" showInputMessage="1" showErrorMessage="1" sqref="D9241">
      <formula1>INDIRECT($C$9241)</formula1>
    </dataValidation>
    <dataValidation type="list" allowBlank="1" showInputMessage="1" showErrorMessage="1" sqref="D9242">
      <formula1>INDIRECT($C$9242)</formula1>
    </dataValidation>
    <dataValidation type="list" allowBlank="1" showInputMessage="1" showErrorMessage="1" sqref="D9243">
      <formula1>INDIRECT($C$9243)</formula1>
    </dataValidation>
    <dataValidation type="list" allowBlank="1" showInputMessage="1" showErrorMessage="1" sqref="D9244">
      <formula1>INDIRECT($C$9244)</formula1>
    </dataValidation>
    <dataValidation type="list" allowBlank="1" showInputMessage="1" showErrorMessage="1" sqref="D9245">
      <formula1>INDIRECT($C$9245)</formula1>
    </dataValidation>
    <dataValidation type="list" allowBlank="1" showInputMessage="1" showErrorMessage="1" sqref="D9246">
      <formula1>INDIRECT($C$9246)</formula1>
    </dataValidation>
    <dataValidation type="list" allowBlank="1" showInputMessage="1" showErrorMessage="1" sqref="D9247">
      <formula1>INDIRECT($C$9247)</formula1>
    </dataValidation>
    <dataValidation type="list" allowBlank="1" showInputMessage="1" showErrorMessage="1" sqref="D9248">
      <formula1>INDIRECT($C$9248)</formula1>
    </dataValidation>
    <dataValidation type="list" allowBlank="1" showInputMessage="1" showErrorMessage="1" sqref="D9249">
      <formula1>INDIRECT($C$9249)</formula1>
    </dataValidation>
    <dataValidation type="list" allowBlank="1" showInputMessage="1" showErrorMessage="1" sqref="D9250">
      <formula1>INDIRECT($C$9250)</formula1>
    </dataValidation>
    <dataValidation type="list" allowBlank="1" showInputMessage="1" showErrorMessage="1" sqref="D9251">
      <formula1>INDIRECT($C$9251)</formula1>
    </dataValidation>
    <dataValidation type="list" allowBlank="1" showInputMessage="1" showErrorMessage="1" sqref="D9252">
      <formula1>INDIRECT($C$9252)</formula1>
    </dataValidation>
    <dataValidation type="list" allowBlank="1" showInputMessage="1" showErrorMessage="1" sqref="D9253">
      <formula1>INDIRECT($C$9253)</formula1>
    </dataValidation>
    <dataValidation type="list" allowBlank="1" showInputMessage="1" showErrorMessage="1" sqref="D9254">
      <formula1>INDIRECT($C$9254)</formula1>
    </dataValidation>
    <dataValidation type="list" allowBlank="1" showInputMessage="1" showErrorMessage="1" sqref="D9255">
      <formula1>INDIRECT($C$9255)</formula1>
    </dataValidation>
    <dataValidation type="list" allowBlank="1" showInputMessage="1" showErrorMessage="1" sqref="D9256">
      <formula1>INDIRECT($C$9256)</formula1>
    </dataValidation>
    <dataValidation type="list" allowBlank="1" showInputMessage="1" showErrorMessage="1" sqref="D9257">
      <formula1>INDIRECT($C$9257)</formula1>
    </dataValidation>
    <dataValidation type="list" allowBlank="1" showInputMessage="1" showErrorMessage="1" sqref="D9258">
      <formula1>INDIRECT($C$9258)</formula1>
    </dataValidation>
    <dataValidation type="list" allowBlank="1" showInputMessage="1" showErrorMessage="1" sqref="D9259">
      <formula1>INDIRECT($C$9259)</formula1>
    </dataValidation>
    <dataValidation type="list" allowBlank="1" showInputMessage="1" showErrorMessage="1" sqref="D9260">
      <formula1>INDIRECT($C$9260)</formula1>
    </dataValidation>
    <dataValidation type="list" allowBlank="1" showInputMessage="1" showErrorMessage="1" sqref="D9261">
      <formula1>INDIRECT($C$9261)</formula1>
    </dataValidation>
    <dataValidation type="list" allowBlank="1" showInputMessage="1" showErrorMessage="1" sqref="D9262">
      <formula1>INDIRECT($C$9262)</formula1>
    </dataValidation>
    <dataValidation type="list" allowBlank="1" showInputMessage="1" showErrorMessage="1" sqref="D9263">
      <formula1>INDIRECT($C$9263)</formula1>
    </dataValidation>
    <dataValidation type="list" allowBlank="1" showInputMessage="1" showErrorMessage="1" sqref="D9264">
      <formula1>INDIRECT($C$9264)</formula1>
    </dataValidation>
    <dataValidation type="list" allowBlank="1" showInputMessage="1" showErrorMessage="1" sqref="D9265">
      <formula1>INDIRECT($C$9265)</formula1>
    </dataValidation>
    <dataValidation type="list" allowBlank="1" showInputMessage="1" showErrorMessage="1" sqref="D9266">
      <formula1>INDIRECT($C$9266)</formula1>
    </dataValidation>
    <dataValidation type="list" allowBlank="1" showInputMessage="1" showErrorMessage="1" sqref="D9267">
      <formula1>INDIRECT($C$9267)</formula1>
    </dataValidation>
    <dataValidation type="list" allowBlank="1" showInputMessage="1" showErrorMessage="1" sqref="D9268">
      <formula1>INDIRECT($C$9268)</formula1>
    </dataValidation>
    <dataValidation type="list" allowBlank="1" showInputMessage="1" showErrorMessage="1" sqref="D9269">
      <formula1>INDIRECT($C$9269)</formula1>
    </dataValidation>
    <dataValidation type="list" allowBlank="1" showInputMessage="1" showErrorMessage="1" sqref="D9270">
      <formula1>INDIRECT($C$9270)</formula1>
    </dataValidation>
    <dataValidation type="list" allowBlank="1" showInputMessage="1" showErrorMessage="1" sqref="D9271">
      <formula1>INDIRECT($C$9271)</formula1>
    </dataValidation>
    <dataValidation type="list" allowBlank="1" showInputMessage="1" showErrorMessage="1" sqref="D9272">
      <formula1>INDIRECT($C$9272)</formula1>
    </dataValidation>
    <dataValidation type="list" allowBlank="1" showInputMessage="1" showErrorMessage="1" sqref="D9273">
      <formula1>INDIRECT($C$9273)</formula1>
    </dataValidation>
    <dataValidation type="list" allowBlank="1" showInputMessage="1" showErrorMessage="1" sqref="D9274">
      <formula1>INDIRECT($C$9274)</formula1>
    </dataValidation>
    <dataValidation type="list" allowBlank="1" showInputMessage="1" showErrorMessage="1" sqref="D9275">
      <formula1>INDIRECT($C$9275)</formula1>
    </dataValidation>
    <dataValidation type="list" allowBlank="1" showInputMessage="1" showErrorMessage="1" sqref="D9276">
      <formula1>INDIRECT($C$9276)</formula1>
    </dataValidation>
    <dataValidation type="list" allowBlank="1" showInputMessage="1" showErrorMessage="1" sqref="D9277">
      <formula1>INDIRECT($C$9277)</formula1>
    </dataValidation>
    <dataValidation type="list" allowBlank="1" showInputMessage="1" showErrorMessage="1" sqref="D9278">
      <formula1>INDIRECT($C$9278)</formula1>
    </dataValidation>
    <dataValidation type="list" allowBlank="1" showInputMessage="1" showErrorMessage="1" sqref="D9279">
      <formula1>INDIRECT($C$9279)</formula1>
    </dataValidation>
    <dataValidation type="list" allowBlank="1" showInputMessage="1" showErrorMessage="1" sqref="D9280">
      <formula1>INDIRECT($C$9280)</formula1>
    </dataValidation>
    <dataValidation type="list" allowBlank="1" showInputMessage="1" showErrorMessage="1" sqref="D9281">
      <formula1>INDIRECT($C$9281)</formula1>
    </dataValidation>
    <dataValidation type="list" allowBlank="1" showInputMessage="1" showErrorMessage="1" sqref="D9282">
      <formula1>INDIRECT($C$9282)</formula1>
    </dataValidation>
    <dataValidation type="list" allowBlank="1" showInputMessage="1" showErrorMessage="1" sqref="D9283">
      <formula1>INDIRECT($C$9283)</formula1>
    </dataValidation>
    <dataValidation type="list" allowBlank="1" showInputMessage="1" showErrorMessage="1" sqref="D9284">
      <formula1>INDIRECT($C$9284)</formula1>
    </dataValidation>
    <dataValidation type="list" allowBlank="1" showInputMessage="1" showErrorMessage="1" sqref="D9285">
      <formula1>INDIRECT($C$9285)</formula1>
    </dataValidation>
    <dataValidation type="list" allowBlank="1" showInputMessage="1" showErrorMessage="1" sqref="D9286">
      <formula1>INDIRECT($C$9286)</formula1>
    </dataValidation>
    <dataValidation type="list" allowBlank="1" showInputMessage="1" showErrorMessage="1" sqref="D9287">
      <formula1>INDIRECT($C$9287)</formula1>
    </dataValidation>
    <dataValidation type="list" allowBlank="1" showInputMessage="1" showErrorMessage="1" sqref="D9288">
      <formula1>INDIRECT($C$9288)</formula1>
    </dataValidation>
    <dataValidation type="list" allowBlank="1" showInputMessage="1" showErrorMessage="1" sqref="D9289">
      <formula1>INDIRECT($C$9289)</formula1>
    </dataValidation>
    <dataValidation type="list" allowBlank="1" showInputMessage="1" showErrorMessage="1" sqref="D9290">
      <formula1>INDIRECT($C$9290)</formula1>
    </dataValidation>
    <dataValidation type="list" allowBlank="1" showInputMessage="1" showErrorMessage="1" sqref="D9291">
      <formula1>INDIRECT($C$9291)</formula1>
    </dataValidation>
    <dataValidation type="list" allowBlank="1" showInputMessage="1" showErrorMessage="1" sqref="D9292">
      <formula1>INDIRECT($C$9292)</formula1>
    </dataValidation>
    <dataValidation type="list" allowBlank="1" showInputMessage="1" showErrorMessage="1" sqref="D9293">
      <formula1>INDIRECT($C$9293)</formula1>
    </dataValidation>
    <dataValidation type="list" allowBlank="1" showInputMessage="1" showErrorMessage="1" sqref="D9294">
      <formula1>INDIRECT($C$9294)</formula1>
    </dataValidation>
    <dataValidation type="list" allowBlank="1" showInputMessage="1" showErrorMessage="1" sqref="D9295">
      <formula1>INDIRECT($C$9295)</formula1>
    </dataValidation>
    <dataValidation type="list" allowBlank="1" showInputMessage="1" showErrorMessage="1" sqref="D9296">
      <formula1>INDIRECT($C$9296)</formula1>
    </dataValidation>
    <dataValidation type="list" allowBlank="1" showInputMessage="1" showErrorMessage="1" sqref="D9297">
      <formula1>INDIRECT($C$9297)</formula1>
    </dataValidation>
    <dataValidation type="list" allowBlank="1" showInputMessage="1" showErrorMessage="1" sqref="D9298">
      <formula1>INDIRECT($C$9298)</formula1>
    </dataValidation>
    <dataValidation type="list" allowBlank="1" showInputMessage="1" showErrorMessage="1" sqref="D9299">
      <formula1>INDIRECT($C$9299)</formula1>
    </dataValidation>
    <dataValidation type="list" allowBlank="1" showInputMessage="1" showErrorMessage="1" sqref="D9300">
      <formula1>INDIRECT($C$9300)</formula1>
    </dataValidation>
    <dataValidation type="list" allowBlank="1" showInputMessage="1" showErrorMessage="1" sqref="D9301">
      <formula1>INDIRECT($C$9301)</formula1>
    </dataValidation>
    <dataValidation type="list" allowBlank="1" showInputMessage="1" showErrorMessage="1" sqref="D9302">
      <formula1>INDIRECT($C$9302)</formula1>
    </dataValidation>
    <dataValidation type="list" allowBlank="1" showInputMessage="1" showErrorMessage="1" sqref="D9303">
      <formula1>INDIRECT($C$9303)</formula1>
    </dataValidation>
    <dataValidation type="list" allowBlank="1" showInputMessage="1" showErrorMessage="1" sqref="D9304">
      <formula1>INDIRECT($C$9304)</formula1>
    </dataValidation>
    <dataValidation type="list" allowBlank="1" showInputMessage="1" showErrorMessage="1" sqref="D9305">
      <formula1>INDIRECT($C$9305)</formula1>
    </dataValidation>
    <dataValidation type="list" allowBlank="1" showInputMessage="1" showErrorMessage="1" sqref="D9306">
      <formula1>INDIRECT($C$9306)</formula1>
    </dataValidation>
    <dataValidation type="list" allowBlank="1" showInputMessage="1" showErrorMessage="1" sqref="D9307">
      <formula1>INDIRECT($C$9307)</formula1>
    </dataValidation>
    <dataValidation type="list" allowBlank="1" showInputMessage="1" showErrorMessage="1" sqref="D9308">
      <formula1>INDIRECT($C$9308)</formula1>
    </dataValidation>
    <dataValidation type="list" allowBlank="1" showInputMessage="1" showErrorMessage="1" sqref="D9309">
      <formula1>INDIRECT($C$9309)</formula1>
    </dataValidation>
    <dataValidation type="list" allowBlank="1" showInputMessage="1" showErrorMessage="1" sqref="D9310">
      <formula1>INDIRECT($C$9310)</formula1>
    </dataValidation>
    <dataValidation type="list" allowBlank="1" showInputMessage="1" showErrorMessage="1" sqref="D9311">
      <formula1>INDIRECT($C$9311)</formula1>
    </dataValidation>
    <dataValidation type="list" allowBlank="1" showInputMessage="1" showErrorMessage="1" sqref="D9312">
      <formula1>INDIRECT($C$9312)</formula1>
    </dataValidation>
    <dataValidation type="list" allowBlank="1" showInputMessage="1" showErrorMessage="1" sqref="D9313">
      <formula1>INDIRECT($C$9313)</formula1>
    </dataValidation>
    <dataValidation type="list" allowBlank="1" showInputMessage="1" showErrorMessage="1" sqref="D9314">
      <formula1>INDIRECT($C$9314)</formula1>
    </dataValidation>
    <dataValidation type="list" allowBlank="1" showInputMessage="1" showErrorMessage="1" sqref="D9315">
      <formula1>INDIRECT($C$9315)</formula1>
    </dataValidation>
    <dataValidation type="list" allowBlank="1" showInputMessage="1" showErrorMessage="1" sqref="D9316">
      <formula1>INDIRECT($C$9316)</formula1>
    </dataValidation>
    <dataValidation type="list" allowBlank="1" showInputMessage="1" showErrorMessage="1" sqref="D9317">
      <formula1>INDIRECT($C$9317)</formula1>
    </dataValidation>
    <dataValidation type="list" allowBlank="1" showInputMessage="1" showErrorMessage="1" sqref="D9318">
      <formula1>INDIRECT($C$9318)</formula1>
    </dataValidation>
    <dataValidation type="list" allowBlank="1" showInputMessage="1" showErrorMessage="1" sqref="D9319">
      <formula1>INDIRECT($C$9319)</formula1>
    </dataValidation>
    <dataValidation type="list" allowBlank="1" showInputMessage="1" showErrorMessage="1" sqref="D9320">
      <formula1>INDIRECT($C$9320)</formula1>
    </dataValidation>
    <dataValidation type="list" allowBlank="1" showInputMessage="1" showErrorMessage="1" sqref="D9321">
      <formula1>INDIRECT($C$9321)</formula1>
    </dataValidation>
    <dataValidation type="list" allowBlank="1" showInputMessage="1" showErrorMessage="1" sqref="D9322">
      <formula1>INDIRECT($C$9322)</formula1>
    </dataValidation>
    <dataValidation type="list" allowBlank="1" showInputMessage="1" showErrorMessage="1" sqref="D9323">
      <formula1>INDIRECT($C$9323)</formula1>
    </dataValidation>
    <dataValidation type="list" allowBlank="1" showInputMessage="1" showErrorMessage="1" sqref="D9324">
      <formula1>INDIRECT($C$9324)</formula1>
    </dataValidation>
    <dataValidation type="list" allowBlank="1" showInputMessage="1" showErrorMessage="1" sqref="D9325">
      <formula1>INDIRECT($C$9325)</formula1>
    </dataValidation>
    <dataValidation type="list" allowBlank="1" showInputMessage="1" showErrorMessage="1" sqref="D9326">
      <formula1>INDIRECT($C$9326)</formula1>
    </dataValidation>
    <dataValidation type="list" allowBlank="1" showInputMessage="1" showErrorMessage="1" sqref="D9327">
      <formula1>INDIRECT($C$9327)</formula1>
    </dataValidation>
    <dataValidation type="list" allowBlank="1" showInputMessage="1" showErrorMessage="1" sqref="D9328">
      <formula1>INDIRECT($C$9328)</formula1>
    </dataValidation>
    <dataValidation type="list" allowBlank="1" showInputMessage="1" showErrorMessage="1" sqref="D9329">
      <formula1>INDIRECT($C$9329)</formula1>
    </dataValidation>
    <dataValidation type="list" allowBlank="1" showInputMessage="1" showErrorMessage="1" sqref="D9330">
      <formula1>INDIRECT($C$9330)</formula1>
    </dataValidation>
    <dataValidation type="list" allowBlank="1" showInputMessage="1" showErrorMessage="1" sqref="D9331">
      <formula1>INDIRECT($C$9331)</formula1>
    </dataValidation>
    <dataValidation type="list" allowBlank="1" showInputMessage="1" showErrorMessage="1" sqref="D9332">
      <formula1>INDIRECT($C$9332)</formula1>
    </dataValidation>
    <dataValidation type="list" allowBlank="1" showInputMessage="1" showErrorMessage="1" sqref="D9333">
      <formula1>INDIRECT($C$9333)</formula1>
    </dataValidation>
    <dataValidation type="list" allowBlank="1" showInputMessage="1" showErrorMessage="1" sqref="D9334">
      <formula1>INDIRECT($C$9334)</formula1>
    </dataValidation>
    <dataValidation type="list" allowBlank="1" showInputMessage="1" showErrorMessage="1" sqref="D9335">
      <formula1>INDIRECT($C$9335)</formula1>
    </dataValidation>
    <dataValidation type="list" allowBlank="1" showInputMessage="1" showErrorMessage="1" sqref="D9336">
      <formula1>INDIRECT($C$9336)</formula1>
    </dataValidation>
    <dataValidation type="list" allowBlank="1" showInputMessage="1" showErrorMessage="1" sqref="D9337">
      <formula1>INDIRECT($C$9337)</formula1>
    </dataValidation>
    <dataValidation type="list" allowBlank="1" showInputMessage="1" showErrorMessage="1" sqref="D9338">
      <formula1>INDIRECT($C$9338)</formula1>
    </dataValidation>
    <dataValidation type="list" allowBlank="1" showInputMessage="1" showErrorMessage="1" sqref="D9339">
      <formula1>INDIRECT($C$9339)</formula1>
    </dataValidation>
    <dataValidation type="list" allowBlank="1" showInputMessage="1" showErrorMessage="1" sqref="D9340">
      <formula1>INDIRECT($C$9340)</formula1>
    </dataValidation>
    <dataValidation type="list" allowBlank="1" showInputMessage="1" showErrorMessage="1" sqref="D9341">
      <formula1>INDIRECT($C$9341)</formula1>
    </dataValidation>
    <dataValidation type="list" allowBlank="1" showInputMessage="1" showErrorMessage="1" sqref="D9342">
      <formula1>INDIRECT($C$9342)</formula1>
    </dataValidation>
    <dataValidation type="list" allowBlank="1" showInputMessage="1" showErrorMessage="1" sqref="D9343">
      <formula1>INDIRECT($C$9343)</formula1>
    </dataValidation>
    <dataValidation type="list" allowBlank="1" showInputMessage="1" showErrorMessage="1" sqref="D9344">
      <formula1>INDIRECT($C$9344)</formula1>
    </dataValidation>
    <dataValidation type="list" allowBlank="1" showInputMessage="1" showErrorMessage="1" sqref="D9345">
      <formula1>INDIRECT($C$9345)</formula1>
    </dataValidation>
    <dataValidation type="list" allowBlank="1" showInputMessage="1" showErrorMessage="1" sqref="D9346">
      <formula1>INDIRECT($C$9346)</formula1>
    </dataValidation>
    <dataValidation type="list" allowBlank="1" showInputMessage="1" showErrorMessage="1" sqref="D9347">
      <formula1>INDIRECT($C$9347)</formula1>
    </dataValidation>
    <dataValidation type="list" allowBlank="1" showInputMessage="1" showErrorMessage="1" sqref="D9348">
      <formula1>INDIRECT($C$9348)</formula1>
    </dataValidation>
    <dataValidation type="list" allowBlank="1" showInputMessage="1" showErrorMessage="1" sqref="D9349">
      <formula1>INDIRECT($C$9349)</formula1>
    </dataValidation>
    <dataValidation type="list" allowBlank="1" showInputMessage="1" showErrorMessage="1" sqref="D9350">
      <formula1>INDIRECT($C$9350)</formula1>
    </dataValidation>
    <dataValidation type="list" allowBlank="1" showInputMessage="1" showErrorMessage="1" sqref="D9351">
      <formula1>INDIRECT($C$9351)</formula1>
    </dataValidation>
    <dataValidation type="list" allowBlank="1" showInputMessage="1" showErrorMessage="1" sqref="D9352">
      <formula1>INDIRECT($C$9352)</formula1>
    </dataValidation>
    <dataValidation type="list" allowBlank="1" showInputMessage="1" showErrorMessage="1" sqref="D9353">
      <formula1>INDIRECT($C$9353)</formula1>
    </dataValidation>
    <dataValidation type="list" allowBlank="1" showInputMessage="1" showErrorMessage="1" sqref="D9354">
      <formula1>INDIRECT($C$9354)</formula1>
    </dataValidation>
    <dataValidation type="list" allowBlank="1" showInputMessage="1" showErrorMessage="1" sqref="D9355">
      <formula1>INDIRECT($C$9355)</formula1>
    </dataValidation>
    <dataValidation type="list" allowBlank="1" showInputMessage="1" showErrorMessage="1" sqref="D9356">
      <formula1>INDIRECT($C$9356)</formula1>
    </dataValidation>
    <dataValidation type="list" allowBlank="1" showInputMessage="1" showErrorMessage="1" sqref="D9357">
      <formula1>INDIRECT($C$9357)</formula1>
    </dataValidation>
    <dataValidation type="list" allowBlank="1" showInputMessage="1" showErrorMessage="1" sqref="D9358">
      <formula1>INDIRECT($C$9358)</formula1>
    </dataValidation>
    <dataValidation type="list" allowBlank="1" showInputMessage="1" showErrorMessage="1" sqref="D9359">
      <formula1>INDIRECT($C$9359)</formula1>
    </dataValidation>
    <dataValidation type="list" allowBlank="1" showInputMessage="1" showErrorMessage="1" sqref="D9360">
      <formula1>INDIRECT($C$9360)</formula1>
    </dataValidation>
    <dataValidation type="list" allowBlank="1" showInputMessage="1" showErrorMessage="1" sqref="D9361">
      <formula1>INDIRECT($C$9361)</formula1>
    </dataValidation>
    <dataValidation type="list" allowBlank="1" showInputMessage="1" showErrorMessage="1" sqref="D9362">
      <formula1>INDIRECT($C$9362)</formula1>
    </dataValidation>
    <dataValidation type="list" allowBlank="1" showInputMessage="1" showErrorMessage="1" sqref="D9363">
      <formula1>INDIRECT($C$9363)</formula1>
    </dataValidation>
    <dataValidation type="list" allowBlank="1" showInputMessage="1" showErrorMessage="1" sqref="D9364">
      <formula1>INDIRECT($C$9364)</formula1>
    </dataValidation>
    <dataValidation type="list" allowBlank="1" showInputMessage="1" showErrorMessage="1" sqref="D9365">
      <formula1>INDIRECT($C$9365)</formula1>
    </dataValidation>
    <dataValidation type="list" allowBlank="1" showInputMessage="1" showErrorMessage="1" sqref="D9366">
      <formula1>INDIRECT($C$9366)</formula1>
    </dataValidation>
    <dataValidation type="list" allowBlank="1" showInputMessage="1" showErrorMessage="1" sqref="D9367">
      <formula1>INDIRECT($C$9367)</formula1>
    </dataValidation>
    <dataValidation type="list" allowBlank="1" showInputMessage="1" showErrorMessage="1" sqref="D9368">
      <formula1>INDIRECT($C$9368)</formula1>
    </dataValidation>
    <dataValidation type="list" allowBlank="1" showInputMessage="1" showErrorMessage="1" sqref="D9369">
      <formula1>INDIRECT($C$9369)</formula1>
    </dataValidation>
    <dataValidation type="list" allowBlank="1" showInputMessage="1" showErrorMessage="1" sqref="D9370">
      <formula1>INDIRECT($C$9370)</formula1>
    </dataValidation>
    <dataValidation type="list" allowBlank="1" showInputMessage="1" showErrorMessage="1" sqref="D9371">
      <formula1>INDIRECT($C$9371)</formula1>
    </dataValidation>
    <dataValidation type="list" allowBlank="1" showInputMessage="1" showErrorMessage="1" sqref="D9372">
      <formula1>INDIRECT($C$9372)</formula1>
    </dataValidation>
    <dataValidation type="list" allowBlank="1" showInputMessage="1" showErrorMessage="1" sqref="D9373">
      <formula1>INDIRECT($C$9373)</formula1>
    </dataValidation>
    <dataValidation type="list" allowBlank="1" showInputMessage="1" showErrorMessage="1" sqref="D9374">
      <formula1>INDIRECT($C$9374)</formula1>
    </dataValidation>
    <dataValidation type="list" allowBlank="1" showInputMessage="1" showErrorMessage="1" sqref="D9375">
      <formula1>INDIRECT($C$9375)</formula1>
    </dataValidation>
    <dataValidation type="list" allowBlank="1" showInputMessage="1" showErrorMessage="1" sqref="D9376">
      <formula1>INDIRECT($C$9376)</formula1>
    </dataValidation>
    <dataValidation type="list" allowBlank="1" showInputMessage="1" showErrorMessage="1" sqref="D9377">
      <formula1>INDIRECT($C$9377)</formula1>
    </dataValidation>
    <dataValidation type="list" allowBlank="1" showInputMessage="1" showErrorMessage="1" sqref="D9378">
      <formula1>INDIRECT($C$9378)</formula1>
    </dataValidation>
    <dataValidation type="list" allowBlank="1" showInputMessage="1" showErrorMessage="1" sqref="D9379">
      <formula1>INDIRECT($C$9379)</formula1>
    </dataValidation>
    <dataValidation type="list" allowBlank="1" showInputMessage="1" showErrorMessage="1" sqref="D9380">
      <formula1>INDIRECT($C$9380)</formula1>
    </dataValidation>
    <dataValidation type="list" allowBlank="1" showInputMessage="1" showErrorMessage="1" sqref="D9381">
      <formula1>INDIRECT($C$9381)</formula1>
    </dataValidation>
    <dataValidation type="list" allowBlank="1" showInputMessage="1" showErrorMessage="1" sqref="D9382">
      <formula1>INDIRECT($C$9382)</formula1>
    </dataValidation>
    <dataValidation type="list" allowBlank="1" showInputMessage="1" showErrorMessage="1" sqref="D9383">
      <formula1>INDIRECT($C$9383)</formula1>
    </dataValidation>
    <dataValidation type="list" allowBlank="1" showInputMessage="1" showErrorMessage="1" sqref="D9384">
      <formula1>INDIRECT($C$9384)</formula1>
    </dataValidation>
    <dataValidation type="list" allowBlank="1" showInputMessage="1" showErrorMessage="1" sqref="D9385">
      <formula1>INDIRECT($C$9385)</formula1>
    </dataValidation>
    <dataValidation type="list" allowBlank="1" showInputMessage="1" showErrorMessage="1" sqref="D9386">
      <formula1>INDIRECT($C$9386)</formula1>
    </dataValidation>
    <dataValidation type="list" allowBlank="1" showInputMessage="1" showErrorMessage="1" sqref="D9387">
      <formula1>INDIRECT($C$9387)</formula1>
    </dataValidation>
    <dataValidation type="list" allowBlank="1" showInputMessage="1" showErrorMessage="1" sqref="D9388">
      <formula1>INDIRECT($C$9388)</formula1>
    </dataValidation>
    <dataValidation type="list" allowBlank="1" showInputMessage="1" showErrorMessage="1" sqref="D9389">
      <formula1>INDIRECT($C$9389)</formula1>
    </dataValidation>
    <dataValidation type="list" allowBlank="1" showInputMessage="1" showErrorMessage="1" sqref="D9390">
      <formula1>INDIRECT($C$9390)</formula1>
    </dataValidation>
    <dataValidation type="list" allowBlank="1" showInputMessage="1" showErrorMessage="1" sqref="D9391">
      <formula1>INDIRECT($C$9391)</formula1>
    </dataValidation>
    <dataValidation type="list" allowBlank="1" showInputMessage="1" showErrorMessage="1" sqref="D9392">
      <formula1>INDIRECT($C$9392)</formula1>
    </dataValidation>
    <dataValidation type="list" allowBlank="1" showInputMessage="1" showErrorMessage="1" sqref="D9393">
      <formula1>INDIRECT($C$9393)</formula1>
    </dataValidation>
    <dataValidation type="list" allowBlank="1" showInputMessage="1" showErrorMessage="1" sqref="D9394">
      <formula1>INDIRECT($C$9394)</formula1>
    </dataValidation>
    <dataValidation type="list" allowBlank="1" showInputMessage="1" showErrorMessage="1" sqref="D9395">
      <formula1>INDIRECT($C$9395)</formula1>
    </dataValidation>
    <dataValidation type="list" allowBlank="1" showInputMessage="1" showErrorMessage="1" sqref="D9396">
      <formula1>INDIRECT($C$9396)</formula1>
    </dataValidation>
    <dataValidation type="list" allowBlank="1" showInputMessage="1" showErrorMessage="1" sqref="D9397">
      <formula1>INDIRECT($C$9397)</formula1>
    </dataValidation>
    <dataValidation type="list" allowBlank="1" showInputMessage="1" showErrorMessage="1" sqref="D9398">
      <formula1>INDIRECT($C$9398)</formula1>
    </dataValidation>
    <dataValidation type="list" allowBlank="1" showInputMessage="1" showErrorMessage="1" sqref="D9399">
      <formula1>INDIRECT($C$9399)</formula1>
    </dataValidation>
    <dataValidation type="list" allowBlank="1" showInputMessage="1" showErrorMessage="1" sqref="D9400">
      <formula1>INDIRECT($C$9400)</formula1>
    </dataValidation>
    <dataValidation type="list" allowBlank="1" showInputMessage="1" showErrorMessage="1" sqref="D9401">
      <formula1>INDIRECT($C$9401)</formula1>
    </dataValidation>
    <dataValidation type="list" allowBlank="1" showInputMessage="1" showErrorMessage="1" sqref="D9402">
      <formula1>INDIRECT($C$9402)</formula1>
    </dataValidation>
    <dataValidation type="list" allowBlank="1" showInputMessage="1" showErrorMessage="1" sqref="D9403">
      <formula1>INDIRECT($C$9403)</formula1>
    </dataValidation>
    <dataValidation type="list" allowBlank="1" showInputMessage="1" showErrorMessage="1" sqref="D9404">
      <formula1>INDIRECT($C$9404)</formula1>
    </dataValidation>
    <dataValidation type="list" allowBlank="1" showInputMessage="1" showErrorMessage="1" sqref="D9405">
      <formula1>INDIRECT($C$9405)</formula1>
    </dataValidation>
    <dataValidation type="list" allowBlank="1" showInputMessage="1" showErrorMessage="1" sqref="D9406">
      <formula1>INDIRECT($C$9406)</formula1>
    </dataValidation>
    <dataValidation type="list" allowBlank="1" showInputMessage="1" showErrorMessage="1" sqref="D9407">
      <formula1>INDIRECT($C$9407)</formula1>
    </dataValidation>
    <dataValidation type="list" allowBlank="1" showInputMessage="1" showErrorMessage="1" sqref="D9408">
      <formula1>INDIRECT($C$9408)</formula1>
    </dataValidation>
    <dataValidation type="list" allowBlank="1" showInputMessage="1" showErrorMessage="1" sqref="D9409">
      <formula1>INDIRECT($C$9409)</formula1>
    </dataValidation>
    <dataValidation type="list" allowBlank="1" showInputMessage="1" showErrorMessage="1" sqref="D9410">
      <formula1>INDIRECT($C$9410)</formula1>
    </dataValidation>
    <dataValidation type="list" allowBlank="1" showInputMessage="1" showErrorMessage="1" sqref="D9411">
      <formula1>INDIRECT($C$9411)</formula1>
    </dataValidation>
    <dataValidation type="list" allowBlank="1" showInputMessage="1" showErrorMessage="1" sqref="D9412">
      <formula1>INDIRECT($C$9412)</formula1>
    </dataValidation>
    <dataValidation type="list" allowBlank="1" showInputMessage="1" showErrorMessage="1" sqref="D9413">
      <formula1>INDIRECT($C$9413)</formula1>
    </dataValidation>
    <dataValidation type="list" allowBlank="1" showInputMessage="1" showErrorMessage="1" sqref="D9414">
      <formula1>INDIRECT($C$9414)</formula1>
    </dataValidation>
    <dataValidation type="list" allowBlank="1" showInputMessage="1" showErrorMessage="1" sqref="D9415">
      <formula1>INDIRECT($C$9415)</formula1>
    </dataValidation>
    <dataValidation type="list" allowBlank="1" showInputMessage="1" showErrorMessage="1" sqref="D9416">
      <formula1>INDIRECT($C$9416)</formula1>
    </dataValidation>
    <dataValidation type="list" allowBlank="1" showInputMessage="1" showErrorMessage="1" sqref="D9417">
      <formula1>INDIRECT($C$9417)</formula1>
    </dataValidation>
    <dataValidation type="list" allowBlank="1" showInputMessage="1" showErrorMessage="1" sqref="D9418">
      <formula1>INDIRECT($C$9418)</formula1>
    </dataValidation>
    <dataValidation type="list" allowBlank="1" showInputMessage="1" showErrorMessage="1" sqref="D9419">
      <formula1>INDIRECT($C$9419)</formula1>
    </dataValidation>
    <dataValidation type="list" allowBlank="1" showInputMessage="1" showErrorMessage="1" sqref="D9420">
      <formula1>INDIRECT($C$9420)</formula1>
    </dataValidation>
    <dataValidation type="list" allowBlank="1" showInputMessage="1" showErrorMessage="1" sqref="D9421">
      <formula1>INDIRECT($C$9421)</formula1>
    </dataValidation>
    <dataValidation type="list" allowBlank="1" showInputMessage="1" showErrorMessage="1" sqref="D9422">
      <formula1>INDIRECT($C$9422)</formula1>
    </dataValidation>
    <dataValidation type="list" allowBlank="1" showInputMessage="1" showErrorMessage="1" sqref="D9423">
      <formula1>INDIRECT($C$9423)</formula1>
    </dataValidation>
    <dataValidation type="list" allowBlank="1" showInputMessage="1" showErrorMessage="1" sqref="D9424">
      <formula1>INDIRECT($C$9424)</formula1>
    </dataValidation>
    <dataValidation type="list" allowBlank="1" showInputMessage="1" showErrorMessage="1" sqref="D9425">
      <formula1>INDIRECT($C$9425)</formula1>
    </dataValidation>
    <dataValidation type="list" allowBlank="1" showInputMessage="1" showErrorMessage="1" sqref="D9426">
      <formula1>INDIRECT($C$9426)</formula1>
    </dataValidation>
    <dataValidation type="list" allowBlank="1" showInputMessage="1" showErrorMessage="1" sqref="D9427">
      <formula1>INDIRECT($C$9427)</formula1>
    </dataValidation>
    <dataValidation type="list" allowBlank="1" showInputMessage="1" showErrorMessage="1" sqref="D9428">
      <formula1>INDIRECT($C$9428)</formula1>
    </dataValidation>
    <dataValidation type="list" allowBlank="1" showInputMessage="1" showErrorMessage="1" sqref="D9429">
      <formula1>INDIRECT($C$9429)</formula1>
    </dataValidation>
    <dataValidation type="list" allowBlank="1" showInputMessage="1" showErrorMessage="1" sqref="D9430">
      <formula1>INDIRECT($C$9430)</formula1>
    </dataValidation>
    <dataValidation type="list" allowBlank="1" showInputMessage="1" showErrorMessage="1" sqref="D9431">
      <formula1>INDIRECT($C$9431)</formula1>
    </dataValidation>
    <dataValidation type="list" allowBlank="1" showInputMessage="1" showErrorMessage="1" sqref="D9432">
      <formula1>INDIRECT($C$9432)</formula1>
    </dataValidation>
    <dataValidation type="list" allowBlank="1" showInputMessage="1" showErrorMessage="1" sqref="D9433">
      <formula1>INDIRECT($C$9433)</formula1>
    </dataValidation>
    <dataValidation type="list" allowBlank="1" showInputMessage="1" showErrorMessage="1" sqref="D9434">
      <formula1>INDIRECT($C$9434)</formula1>
    </dataValidation>
    <dataValidation type="list" allowBlank="1" showInputMessage="1" showErrorMessage="1" sqref="D9435">
      <formula1>INDIRECT($C$9435)</formula1>
    </dataValidation>
    <dataValidation type="list" allowBlank="1" showInputMessage="1" showErrorMessage="1" sqref="D9436">
      <formula1>INDIRECT($C$9436)</formula1>
    </dataValidation>
    <dataValidation type="list" allowBlank="1" showInputMessage="1" showErrorMessage="1" sqref="D9437">
      <formula1>INDIRECT($C$9437)</formula1>
    </dataValidation>
    <dataValidation type="list" allowBlank="1" showInputMessage="1" showErrorMessage="1" sqref="D9438">
      <formula1>INDIRECT($C$9438)</formula1>
    </dataValidation>
    <dataValidation type="list" allowBlank="1" showInputMessage="1" showErrorMessage="1" sqref="D9439">
      <formula1>INDIRECT($C$9439)</formula1>
    </dataValidation>
    <dataValidation type="list" allowBlank="1" showInputMessage="1" showErrorMessage="1" sqref="D9440">
      <formula1>INDIRECT($C$9440)</formula1>
    </dataValidation>
    <dataValidation type="list" allowBlank="1" showInputMessage="1" showErrorMessage="1" sqref="D9441">
      <formula1>INDIRECT($C$9441)</formula1>
    </dataValidation>
    <dataValidation type="list" allowBlank="1" showInputMessage="1" showErrorMessage="1" sqref="D9442">
      <formula1>INDIRECT($C$9442)</formula1>
    </dataValidation>
    <dataValidation type="list" allowBlank="1" showInputMessage="1" showErrorMessage="1" sqref="D9443">
      <formula1>INDIRECT($C$9443)</formula1>
    </dataValidation>
    <dataValidation type="list" allowBlank="1" showInputMessage="1" showErrorMessage="1" sqref="D9444">
      <formula1>INDIRECT($C$9444)</formula1>
    </dataValidation>
    <dataValidation type="list" allowBlank="1" showInputMessage="1" showErrorMessage="1" sqref="D9445">
      <formula1>INDIRECT($C$9445)</formula1>
    </dataValidation>
    <dataValidation type="list" allowBlank="1" showInputMessage="1" showErrorMessage="1" sqref="D9446">
      <formula1>INDIRECT($C$9446)</formula1>
    </dataValidation>
    <dataValidation type="list" allowBlank="1" showInputMessage="1" showErrorMessage="1" sqref="D9447">
      <formula1>INDIRECT($C$9447)</formula1>
    </dataValidation>
    <dataValidation type="list" allowBlank="1" showInputMessage="1" showErrorMessage="1" sqref="D9448">
      <formula1>INDIRECT($C$9448)</formula1>
    </dataValidation>
    <dataValidation type="list" allowBlank="1" showInputMessage="1" showErrorMessage="1" sqref="D9449">
      <formula1>INDIRECT($C$9449)</formula1>
    </dataValidation>
    <dataValidation type="list" allowBlank="1" showInputMessage="1" showErrorMessage="1" sqref="D9450">
      <formula1>INDIRECT($C$9450)</formula1>
    </dataValidation>
    <dataValidation type="list" allowBlank="1" showInputMessage="1" showErrorMessage="1" sqref="D9451">
      <formula1>INDIRECT($C$9451)</formula1>
    </dataValidation>
    <dataValidation type="list" allowBlank="1" showInputMessage="1" showErrorMessage="1" sqref="D9452">
      <formula1>INDIRECT($C$9452)</formula1>
    </dataValidation>
    <dataValidation type="list" allowBlank="1" showInputMessage="1" showErrorMessage="1" sqref="D9453">
      <formula1>INDIRECT($C$9453)</formula1>
    </dataValidation>
    <dataValidation type="list" allowBlank="1" showInputMessage="1" showErrorMessage="1" sqref="D9454">
      <formula1>INDIRECT($C$9454)</formula1>
    </dataValidation>
    <dataValidation type="list" allowBlank="1" showInputMessage="1" showErrorMessage="1" sqref="D9455">
      <formula1>INDIRECT($C$9455)</formula1>
    </dataValidation>
    <dataValidation type="list" allowBlank="1" showInputMessage="1" showErrorMessage="1" sqref="D9456">
      <formula1>INDIRECT($C$9456)</formula1>
    </dataValidation>
    <dataValidation type="list" allowBlank="1" showInputMessage="1" showErrorMessage="1" sqref="D9457">
      <formula1>INDIRECT($C$9457)</formula1>
    </dataValidation>
    <dataValidation type="list" allowBlank="1" showInputMessage="1" showErrorMessage="1" sqref="D9458">
      <formula1>INDIRECT($C$9458)</formula1>
    </dataValidation>
    <dataValidation type="list" allowBlank="1" showInputMessage="1" showErrorMessage="1" sqref="D9459">
      <formula1>INDIRECT($C$9459)</formula1>
    </dataValidation>
    <dataValidation type="list" allowBlank="1" showInputMessage="1" showErrorMessage="1" sqref="D9460">
      <formula1>INDIRECT($C$9460)</formula1>
    </dataValidation>
    <dataValidation type="list" allowBlank="1" showInputMessage="1" showErrorMessage="1" sqref="D9461">
      <formula1>INDIRECT($C$9461)</formula1>
    </dataValidation>
    <dataValidation type="list" allowBlank="1" showInputMessage="1" showErrorMessage="1" sqref="D9462">
      <formula1>INDIRECT($C$9462)</formula1>
    </dataValidation>
    <dataValidation type="list" allowBlank="1" showInputMessage="1" showErrorMessage="1" sqref="D9463">
      <formula1>INDIRECT($C$9463)</formula1>
    </dataValidation>
    <dataValidation type="list" allowBlank="1" showInputMessage="1" showErrorMessage="1" sqref="D9464">
      <formula1>INDIRECT($C$9464)</formula1>
    </dataValidation>
    <dataValidation type="list" allowBlank="1" showInputMessage="1" showErrorMessage="1" sqref="D9465">
      <formula1>INDIRECT($C$9465)</formula1>
    </dataValidation>
    <dataValidation type="list" allowBlank="1" showInputMessage="1" showErrorMessage="1" sqref="D9466">
      <formula1>INDIRECT($C$9466)</formula1>
    </dataValidation>
    <dataValidation type="list" allowBlank="1" showInputMessage="1" showErrorMessage="1" sqref="D9467">
      <formula1>INDIRECT($C$9467)</formula1>
    </dataValidation>
    <dataValidation type="list" allowBlank="1" showInputMessage="1" showErrorMessage="1" sqref="D9468">
      <formula1>INDIRECT($C$9468)</formula1>
    </dataValidation>
    <dataValidation type="list" allowBlank="1" showInputMessage="1" showErrorMessage="1" sqref="D9469">
      <formula1>INDIRECT($C$9469)</formula1>
    </dataValidation>
    <dataValidation type="list" allowBlank="1" showInputMessage="1" showErrorMessage="1" sqref="D9470">
      <formula1>INDIRECT($C$9470)</formula1>
    </dataValidation>
    <dataValidation type="list" allowBlank="1" showInputMessage="1" showErrorMessage="1" sqref="D9471">
      <formula1>INDIRECT($C$9471)</formula1>
    </dataValidation>
    <dataValidation type="list" allowBlank="1" showInputMessage="1" showErrorMessage="1" sqref="D9472">
      <formula1>INDIRECT($C$9472)</formula1>
    </dataValidation>
    <dataValidation type="list" allowBlank="1" showInputMessage="1" showErrorMessage="1" sqref="D9473">
      <formula1>INDIRECT($C$9473)</formula1>
    </dataValidation>
    <dataValidation type="list" allowBlank="1" showInputMessage="1" showErrorMessage="1" sqref="D9474">
      <formula1>INDIRECT($C$9474)</formula1>
    </dataValidation>
    <dataValidation type="list" allowBlank="1" showInputMessage="1" showErrorMessage="1" sqref="D9475">
      <formula1>INDIRECT($C$9475)</formula1>
    </dataValidation>
    <dataValidation type="list" allowBlank="1" showInputMessage="1" showErrorMessage="1" sqref="D9476">
      <formula1>INDIRECT($C$9476)</formula1>
    </dataValidation>
    <dataValidation type="list" allowBlank="1" showInputMessage="1" showErrorMessage="1" sqref="D9477">
      <formula1>INDIRECT($C$9477)</formula1>
    </dataValidation>
    <dataValidation type="list" allowBlank="1" showInputMessage="1" showErrorMessage="1" sqref="D9478">
      <formula1>INDIRECT($C$9478)</formula1>
    </dataValidation>
    <dataValidation type="list" allowBlank="1" showInputMessage="1" showErrorMessage="1" sqref="D9479">
      <formula1>INDIRECT($C$9479)</formula1>
    </dataValidation>
    <dataValidation type="list" allowBlank="1" showInputMessage="1" showErrorMessage="1" sqref="D9480">
      <formula1>INDIRECT($C$9480)</formula1>
    </dataValidation>
    <dataValidation type="list" allowBlank="1" showInputMessage="1" showErrorMessage="1" sqref="D9481">
      <formula1>INDIRECT($C$9481)</formula1>
    </dataValidation>
    <dataValidation type="list" allowBlank="1" showInputMessage="1" showErrorMessage="1" sqref="D9482">
      <formula1>INDIRECT($C$9482)</formula1>
    </dataValidation>
    <dataValidation type="list" allowBlank="1" showInputMessage="1" showErrorMessage="1" sqref="D9483">
      <formula1>INDIRECT($C$9483)</formula1>
    </dataValidation>
    <dataValidation type="list" allowBlank="1" showInputMessage="1" showErrorMessage="1" sqref="D9484">
      <formula1>INDIRECT($C$9484)</formula1>
    </dataValidation>
    <dataValidation type="list" allowBlank="1" showInputMessage="1" showErrorMessage="1" sqref="D9485">
      <formula1>INDIRECT($C$9485)</formula1>
    </dataValidation>
    <dataValidation type="list" allowBlank="1" showInputMessage="1" showErrorMessage="1" sqref="D9486">
      <formula1>INDIRECT($C$9486)</formula1>
    </dataValidation>
    <dataValidation type="list" allowBlank="1" showInputMessage="1" showErrorMessage="1" sqref="D9487">
      <formula1>INDIRECT($C$9487)</formula1>
    </dataValidation>
    <dataValidation type="list" allowBlank="1" showInputMessage="1" showErrorMessage="1" sqref="D9488">
      <formula1>INDIRECT($C$9488)</formula1>
    </dataValidation>
    <dataValidation type="list" allowBlank="1" showInputMessage="1" showErrorMessage="1" sqref="D9489">
      <formula1>INDIRECT($C$9489)</formula1>
    </dataValidation>
    <dataValidation type="list" allowBlank="1" showInputMessage="1" showErrorMessage="1" sqref="D9490">
      <formula1>INDIRECT($C$9490)</formula1>
    </dataValidation>
    <dataValidation type="list" allowBlank="1" showInputMessage="1" showErrorMessage="1" sqref="D9491">
      <formula1>INDIRECT($C$9491)</formula1>
    </dataValidation>
    <dataValidation type="list" allowBlank="1" showInputMessage="1" showErrorMessage="1" sqref="D9492">
      <formula1>INDIRECT($C$9492)</formula1>
    </dataValidation>
    <dataValidation type="list" allowBlank="1" showInputMessage="1" showErrorMessage="1" sqref="D9493">
      <formula1>INDIRECT($C$9493)</formula1>
    </dataValidation>
    <dataValidation type="list" allowBlank="1" showInputMessage="1" showErrorMessage="1" sqref="D9494">
      <formula1>INDIRECT($C$9494)</formula1>
    </dataValidation>
    <dataValidation type="list" allowBlank="1" showInputMessage="1" showErrorMessage="1" sqref="D9495">
      <formula1>INDIRECT($C$9495)</formula1>
    </dataValidation>
    <dataValidation type="list" allowBlank="1" showInputMessage="1" showErrorMessage="1" sqref="D9496">
      <formula1>INDIRECT($C$9496)</formula1>
    </dataValidation>
    <dataValidation type="list" allowBlank="1" showInputMessage="1" showErrorMessage="1" sqref="D9497">
      <formula1>INDIRECT($C$9497)</formula1>
    </dataValidation>
    <dataValidation type="list" allowBlank="1" showInputMessage="1" showErrorMessage="1" sqref="D9498">
      <formula1>INDIRECT($C$9498)</formula1>
    </dataValidation>
    <dataValidation type="list" allowBlank="1" showInputMessage="1" showErrorMessage="1" sqref="D9499">
      <formula1>INDIRECT($C$9499)</formula1>
    </dataValidation>
    <dataValidation type="list" allowBlank="1" showInputMessage="1" showErrorMessage="1" sqref="D9500">
      <formula1>INDIRECT($C$9500)</formula1>
    </dataValidation>
    <dataValidation type="list" allowBlank="1" showInputMessage="1" showErrorMessage="1" sqref="D9501">
      <formula1>INDIRECT($C$9501)</formula1>
    </dataValidation>
    <dataValidation type="list" allowBlank="1" showInputMessage="1" showErrorMessage="1" sqref="D9502">
      <formula1>INDIRECT($C$9502)</formula1>
    </dataValidation>
    <dataValidation type="list" allowBlank="1" showInputMessage="1" showErrorMessage="1" sqref="D9503">
      <formula1>INDIRECT($C$9503)</formula1>
    </dataValidation>
    <dataValidation type="list" allowBlank="1" showInputMessage="1" showErrorMessage="1" sqref="D9504">
      <formula1>INDIRECT($C$9504)</formula1>
    </dataValidation>
    <dataValidation type="list" allowBlank="1" showInputMessage="1" showErrorMessage="1" sqref="D9505">
      <formula1>INDIRECT($C$9505)</formula1>
    </dataValidation>
    <dataValidation type="list" allowBlank="1" showInputMessage="1" showErrorMessage="1" sqref="D9506">
      <formula1>INDIRECT($C$9506)</formula1>
    </dataValidation>
    <dataValidation type="list" allowBlank="1" showInputMessage="1" showErrorMessage="1" sqref="D9507">
      <formula1>INDIRECT($C$9507)</formula1>
    </dataValidation>
    <dataValidation type="list" allowBlank="1" showInputMessage="1" showErrorMessage="1" sqref="D9508">
      <formula1>INDIRECT($C$9508)</formula1>
    </dataValidation>
    <dataValidation type="list" allowBlank="1" showInputMessage="1" showErrorMessage="1" sqref="D9509">
      <formula1>INDIRECT($C$9509)</formula1>
    </dataValidation>
    <dataValidation type="list" allowBlank="1" showInputMessage="1" showErrorMessage="1" sqref="D9510">
      <formula1>INDIRECT($C$9510)</formula1>
    </dataValidation>
    <dataValidation type="list" allowBlank="1" showInputMessage="1" showErrorMessage="1" sqref="D9511">
      <formula1>INDIRECT($C$9511)</formula1>
    </dataValidation>
    <dataValidation type="list" allowBlank="1" showInputMessage="1" showErrorMessage="1" sqref="D9512">
      <formula1>INDIRECT($C$9512)</formula1>
    </dataValidation>
    <dataValidation type="list" allowBlank="1" showInputMessage="1" showErrorMessage="1" sqref="D9513">
      <formula1>INDIRECT($C$9513)</formula1>
    </dataValidation>
    <dataValidation type="list" allowBlank="1" showInputMessage="1" showErrorMessage="1" sqref="D9514">
      <formula1>INDIRECT($C$9514)</formula1>
    </dataValidation>
    <dataValidation type="list" allowBlank="1" showInputMessage="1" showErrorMessage="1" sqref="D9515">
      <formula1>INDIRECT($C$9515)</formula1>
    </dataValidation>
    <dataValidation type="list" allowBlank="1" showInputMessage="1" showErrorMessage="1" sqref="D9516">
      <formula1>INDIRECT($C$9516)</formula1>
    </dataValidation>
    <dataValidation type="list" allowBlank="1" showInputMessage="1" showErrorMessage="1" sqref="D9517">
      <formula1>INDIRECT($C$9517)</formula1>
    </dataValidation>
    <dataValidation type="list" allowBlank="1" showInputMessage="1" showErrorMessage="1" sqref="D9518">
      <formula1>INDIRECT($C$9518)</formula1>
    </dataValidation>
    <dataValidation type="list" allowBlank="1" showInputMessage="1" showErrorMessage="1" sqref="D9519">
      <formula1>INDIRECT($C$9519)</formula1>
    </dataValidation>
    <dataValidation type="list" allowBlank="1" showInputMessage="1" showErrorMessage="1" sqref="D9520">
      <formula1>INDIRECT($C$9520)</formula1>
    </dataValidation>
    <dataValidation type="list" allowBlank="1" showInputMessage="1" showErrorMessage="1" sqref="D9521">
      <formula1>INDIRECT($C$9521)</formula1>
    </dataValidation>
    <dataValidation type="list" allowBlank="1" showInputMessage="1" showErrorMessage="1" sqref="D9522">
      <formula1>INDIRECT($C$9522)</formula1>
    </dataValidation>
    <dataValidation type="list" allowBlank="1" showInputMessage="1" showErrorMessage="1" sqref="D9523">
      <formula1>INDIRECT($C$9523)</formula1>
    </dataValidation>
    <dataValidation type="list" allowBlank="1" showInputMessage="1" showErrorMessage="1" sqref="D9524">
      <formula1>INDIRECT($C$9524)</formula1>
    </dataValidation>
    <dataValidation type="list" allowBlank="1" showInputMessage="1" showErrorMessage="1" sqref="D9525">
      <formula1>INDIRECT($C$9525)</formula1>
    </dataValidation>
    <dataValidation type="list" allowBlank="1" showInputMessage="1" showErrorMessage="1" sqref="D9526">
      <formula1>INDIRECT($C$9526)</formula1>
    </dataValidation>
    <dataValidation type="list" allowBlank="1" showInputMessage="1" showErrorMessage="1" sqref="D9527">
      <formula1>INDIRECT($C$9527)</formula1>
    </dataValidation>
    <dataValidation type="list" allowBlank="1" showInputMessage="1" showErrorMessage="1" sqref="D9528">
      <formula1>INDIRECT($C$9528)</formula1>
    </dataValidation>
    <dataValidation type="list" allowBlank="1" showInputMessage="1" showErrorMessage="1" sqref="D9529">
      <formula1>INDIRECT($C$9529)</formula1>
    </dataValidation>
    <dataValidation type="list" allowBlank="1" showInputMessage="1" showErrorMessage="1" sqref="D9530">
      <formula1>INDIRECT($C$9530)</formula1>
    </dataValidation>
    <dataValidation type="list" allowBlank="1" showInputMessage="1" showErrorMessage="1" sqref="D9531">
      <formula1>INDIRECT($C$9531)</formula1>
    </dataValidation>
    <dataValidation type="list" allowBlank="1" showInputMessage="1" showErrorMessage="1" sqref="D9532">
      <formula1>INDIRECT($C$9532)</formula1>
    </dataValidation>
    <dataValidation type="list" allowBlank="1" showInputMessage="1" showErrorMessage="1" sqref="D9533">
      <formula1>INDIRECT($C$9533)</formula1>
    </dataValidation>
    <dataValidation type="list" allowBlank="1" showInputMessage="1" showErrorMessage="1" sqref="D9534">
      <formula1>INDIRECT($C$9534)</formula1>
    </dataValidation>
    <dataValidation type="list" allowBlank="1" showInputMessage="1" showErrorMessage="1" sqref="D9535">
      <formula1>INDIRECT($C$9535)</formula1>
    </dataValidation>
    <dataValidation type="list" allowBlank="1" showInputMessage="1" showErrorMessage="1" sqref="D9536">
      <formula1>INDIRECT($C$9536)</formula1>
    </dataValidation>
    <dataValidation type="list" allowBlank="1" showInputMessage="1" showErrorMessage="1" sqref="D9537">
      <formula1>INDIRECT($C$9537)</formula1>
    </dataValidation>
    <dataValidation type="list" allowBlank="1" showInputMessage="1" showErrorMessage="1" sqref="D9538">
      <formula1>INDIRECT($C$9538)</formula1>
    </dataValidation>
    <dataValidation type="list" allowBlank="1" showInputMessage="1" showErrorMessage="1" sqref="D9539">
      <formula1>INDIRECT($C$9539)</formula1>
    </dataValidation>
    <dataValidation type="list" allowBlank="1" showInputMessage="1" showErrorMessage="1" sqref="D9540">
      <formula1>INDIRECT($C$9540)</formula1>
    </dataValidation>
    <dataValidation type="list" allowBlank="1" showInputMessage="1" showErrorMessage="1" sqref="D9541">
      <formula1>INDIRECT($C$9541)</formula1>
    </dataValidation>
    <dataValidation type="list" allowBlank="1" showInputMessage="1" showErrorMessage="1" sqref="D9542">
      <formula1>INDIRECT($C$9542)</formula1>
    </dataValidation>
    <dataValidation type="list" allowBlank="1" showInputMessage="1" showErrorMessage="1" sqref="D9543">
      <formula1>INDIRECT($C$9543)</formula1>
    </dataValidation>
    <dataValidation type="list" allowBlank="1" showInputMessage="1" showErrorMessage="1" sqref="D9544">
      <formula1>INDIRECT($C$9544)</formula1>
    </dataValidation>
    <dataValidation type="list" allowBlank="1" showInputMessage="1" showErrorMessage="1" sqref="D9545">
      <formula1>INDIRECT($C$9545)</formula1>
    </dataValidation>
    <dataValidation type="list" allowBlank="1" showInputMessage="1" showErrorMessage="1" sqref="D9546">
      <formula1>INDIRECT($C$9546)</formula1>
    </dataValidation>
    <dataValidation type="list" allowBlank="1" showInputMessage="1" showErrorMessage="1" sqref="D9547">
      <formula1>INDIRECT($C$9547)</formula1>
    </dataValidation>
    <dataValidation type="list" allowBlank="1" showInputMessage="1" showErrorMessage="1" sqref="D9548">
      <formula1>INDIRECT($C$9548)</formula1>
    </dataValidation>
    <dataValidation type="list" allowBlank="1" showInputMessage="1" showErrorMessage="1" sqref="D9549">
      <formula1>INDIRECT($C$9549)</formula1>
    </dataValidation>
    <dataValidation type="list" allowBlank="1" showInputMessage="1" showErrorMessage="1" sqref="D9550">
      <formula1>INDIRECT($C$9550)</formula1>
    </dataValidation>
    <dataValidation type="list" allowBlank="1" showInputMessage="1" showErrorMessage="1" sqref="D9551">
      <formula1>INDIRECT($C$9551)</formula1>
    </dataValidation>
    <dataValidation type="list" allowBlank="1" showInputMessage="1" showErrorMessage="1" sqref="D9552">
      <formula1>INDIRECT($C$9552)</formula1>
    </dataValidation>
    <dataValidation type="list" allowBlank="1" showInputMessage="1" showErrorMessage="1" sqref="D9553">
      <formula1>INDIRECT($C$9553)</formula1>
    </dataValidation>
    <dataValidation type="list" allowBlank="1" showInputMessage="1" showErrorMessage="1" sqref="D9554">
      <formula1>INDIRECT($C$9554)</formula1>
    </dataValidation>
    <dataValidation type="list" allowBlank="1" showInputMessage="1" showErrorMessage="1" sqref="D9555">
      <formula1>INDIRECT($C$9555)</formula1>
    </dataValidation>
    <dataValidation type="list" allowBlank="1" showInputMessage="1" showErrorMessage="1" sqref="D9556">
      <formula1>INDIRECT($C$9556)</formula1>
    </dataValidation>
    <dataValidation type="list" allowBlank="1" showInputMessage="1" showErrorMessage="1" sqref="D9557">
      <formula1>INDIRECT($C$9557)</formula1>
    </dataValidation>
    <dataValidation type="list" allowBlank="1" showInputMessage="1" showErrorMessage="1" sqref="D9558">
      <formula1>INDIRECT($C$9558)</formula1>
    </dataValidation>
    <dataValidation type="list" allowBlank="1" showInputMessage="1" showErrorMessage="1" sqref="D9559">
      <formula1>INDIRECT($C$9559)</formula1>
    </dataValidation>
    <dataValidation type="list" allowBlank="1" showInputMessage="1" showErrorMessage="1" sqref="D9560">
      <formula1>INDIRECT($C$9560)</formula1>
    </dataValidation>
    <dataValidation type="list" allowBlank="1" showInputMessage="1" showErrorMessage="1" sqref="D9561">
      <formula1>INDIRECT($C$9561)</formula1>
    </dataValidation>
    <dataValidation type="list" allowBlank="1" showInputMessage="1" showErrorMessage="1" sqref="D9562">
      <formula1>INDIRECT($C$9562)</formula1>
    </dataValidation>
    <dataValidation type="list" allowBlank="1" showInputMessage="1" showErrorMessage="1" sqref="D9563">
      <formula1>INDIRECT($C$9563)</formula1>
    </dataValidation>
    <dataValidation type="list" allowBlank="1" showInputMessage="1" showErrorMessage="1" sqref="D9564">
      <formula1>INDIRECT($C$9564)</formula1>
    </dataValidation>
    <dataValidation type="list" allowBlank="1" showInputMessage="1" showErrorMessage="1" sqref="D9565">
      <formula1>INDIRECT($C$9565)</formula1>
    </dataValidation>
    <dataValidation type="list" allowBlank="1" showInputMessage="1" showErrorMessage="1" sqref="D9566">
      <formula1>INDIRECT($C$9566)</formula1>
    </dataValidation>
    <dataValidation type="list" allowBlank="1" showInputMessage="1" showErrorMessage="1" sqref="D9567">
      <formula1>INDIRECT($C$9567)</formula1>
    </dataValidation>
    <dataValidation type="list" allowBlank="1" showInputMessage="1" showErrorMessage="1" sqref="D9568">
      <formula1>INDIRECT($C$9568)</formula1>
    </dataValidation>
    <dataValidation type="list" allowBlank="1" showInputMessage="1" showErrorMessage="1" sqref="D9569">
      <formula1>INDIRECT($C$9569)</formula1>
    </dataValidation>
    <dataValidation type="list" allowBlank="1" showInputMessage="1" showErrorMessage="1" sqref="D9570">
      <formula1>INDIRECT($C$9570)</formula1>
    </dataValidation>
    <dataValidation type="list" allowBlank="1" showInputMessage="1" showErrorMessage="1" sqref="D9571">
      <formula1>INDIRECT($C$9571)</formula1>
    </dataValidation>
    <dataValidation type="list" allowBlank="1" showInputMessage="1" showErrorMessage="1" sqref="D9572">
      <formula1>INDIRECT($C$9572)</formula1>
    </dataValidation>
    <dataValidation type="list" allowBlank="1" showInputMessage="1" showErrorMessage="1" sqref="D9573">
      <formula1>INDIRECT($C$9573)</formula1>
    </dataValidation>
    <dataValidation type="list" allowBlank="1" showInputMessage="1" showErrorMessage="1" sqref="D9574">
      <formula1>INDIRECT($C$9574)</formula1>
    </dataValidation>
    <dataValidation type="list" allowBlank="1" showInputMessage="1" showErrorMessage="1" sqref="D9575">
      <formula1>INDIRECT($C$9575)</formula1>
    </dataValidation>
    <dataValidation type="list" allowBlank="1" showInputMessage="1" showErrorMessage="1" sqref="D9576">
      <formula1>INDIRECT($C$9576)</formula1>
    </dataValidation>
    <dataValidation type="list" allowBlank="1" showInputMessage="1" showErrorMessage="1" sqref="D9577">
      <formula1>INDIRECT($C$9577)</formula1>
    </dataValidation>
    <dataValidation type="list" allowBlank="1" showInputMessage="1" showErrorMessage="1" sqref="D9578">
      <formula1>INDIRECT($C$9578)</formula1>
    </dataValidation>
    <dataValidation type="list" allowBlank="1" showInputMessage="1" showErrorMessage="1" sqref="D9579">
      <formula1>INDIRECT($C$9579)</formula1>
    </dataValidation>
    <dataValidation type="list" allowBlank="1" showInputMessage="1" showErrorMessage="1" sqref="D9580">
      <formula1>INDIRECT($C$9580)</formula1>
    </dataValidation>
    <dataValidation type="list" allowBlank="1" showInputMessage="1" showErrorMessage="1" sqref="D9581">
      <formula1>INDIRECT($C$9581)</formula1>
    </dataValidation>
    <dataValidation type="list" allowBlank="1" showInputMessage="1" showErrorMessage="1" sqref="D9582">
      <formula1>INDIRECT($C$9582)</formula1>
    </dataValidation>
    <dataValidation type="list" allowBlank="1" showInputMessage="1" showErrorMessage="1" sqref="D9583">
      <formula1>INDIRECT($C$9583)</formula1>
    </dataValidation>
    <dataValidation type="list" allowBlank="1" showInputMessage="1" showErrorMessage="1" sqref="D9584">
      <formula1>INDIRECT($C$9584)</formula1>
    </dataValidation>
    <dataValidation type="list" allowBlank="1" showInputMessage="1" showErrorMessage="1" sqref="D9585">
      <formula1>INDIRECT($C$9585)</formula1>
    </dataValidation>
    <dataValidation type="list" allowBlank="1" showInputMessage="1" showErrorMessage="1" sqref="D9586">
      <formula1>INDIRECT($C$9586)</formula1>
    </dataValidation>
    <dataValidation type="list" allowBlank="1" showInputMessage="1" showErrorMessage="1" sqref="D9587">
      <formula1>INDIRECT($C$9587)</formula1>
    </dataValidation>
    <dataValidation type="list" allowBlank="1" showInputMessage="1" showErrorMessage="1" sqref="D9588">
      <formula1>INDIRECT($C$9588)</formula1>
    </dataValidation>
    <dataValidation type="list" allowBlank="1" showInputMessage="1" showErrorMessage="1" sqref="D9589">
      <formula1>INDIRECT($C$9589)</formula1>
    </dataValidation>
    <dataValidation type="list" allowBlank="1" showInputMessage="1" showErrorMessage="1" sqref="D9590">
      <formula1>INDIRECT($C$9590)</formula1>
    </dataValidation>
    <dataValidation type="list" allowBlank="1" showInputMessage="1" showErrorMessage="1" sqref="D9591">
      <formula1>INDIRECT($C$9591)</formula1>
    </dataValidation>
    <dataValidation type="list" allowBlank="1" showInputMessage="1" showErrorMessage="1" sqref="D9592">
      <formula1>INDIRECT($C$9592)</formula1>
    </dataValidation>
    <dataValidation type="list" allowBlank="1" showInputMessage="1" showErrorMessage="1" sqref="D9593">
      <formula1>INDIRECT($C$9593)</formula1>
    </dataValidation>
    <dataValidation type="list" allowBlank="1" showInputMessage="1" showErrorMessage="1" sqref="D9594">
      <formula1>INDIRECT($C$9594)</formula1>
    </dataValidation>
    <dataValidation type="list" allowBlank="1" showInputMessage="1" showErrorMessage="1" sqref="D9595">
      <formula1>INDIRECT($C$9595)</formula1>
    </dataValidation>
    <dataValidation type="list" allowBlank="1" showInputMessage="1" showErrorMessage="1" sqref="D9596">
      <formula1>INDIRECT($C$9596)</formula1>
    </dataValidation>
    <dataValidation type="list" allowBlank="1" showInputMessage="1" showErrorMessage="1" sqref="D9597">
      <formula1>INDIRECT($C$9597)</formula1>
    </dataValidation>
    <dataValidation type="list" allowBlank="1" showInputMessage="1" showErrorMessage="1" sqref="D9598">
      <formula1>INDIRECT($C$9598)</formula1>
    </dataValidation>
    <dataValidation type="list" allowBlank="1" showInputMessage="1" showErrorMessage="1" sqref="D9599">
      <formula1>INDIRECT($C$9599)</formula1>
    </dataValidation>
    <dataValidation type="list" allowBlank="1" showInputMessage="1" showErrorMessage="1" sqref="D9600">
      <formula1>INDIRECT($C$9600)</formula1>
    </dataValidation>
    <dataValidation type="list" allowBlank="1" showInputMessage="1" showErrorMessage="1" sqref="D9601">
      <formula1>INDIRECT($C$9601)</formula1>
    </dataValidation>
    <dataValidation type="list" allowBlank="1" showInputMessage="1" showErrorMessage="1" sqref="D9602">
      <formula1>INDIRECT($C$9602)</formula1>
    </dataValidation>
    <dataValidation type="list" allowBlank="1" showInputMessage="1" showErrorMessage="1" sqref="D9603">
      <formula1>INDIRECT($C$9603)</formula1>
    </dataValidation>
    <dataValidation type="list" allowBlank="1" showInputMessage="1" showErrorMessage="1" sqref="D9604">
      <formula1>INDIRECT($C$9604)</formula1>
    </dataValidation>
    <dataValidation type="list" allowBlank="1" showInputMessage="1" showErrorMessage="1" sqref="D9605">
      <formula1>INDIRECT($C$9605)</formula1>
    </dataValidation>
    <dataValidation type="list" allowBlank="1" showInputMessage="1" showErrorMessage="1" sqref="D9606">
      <formula1>INDIRECT($C$9606)</formula1>
    </dataValidation>
    <dataValidation type="list" allowBlank="1" showInputMessage="1" showErrorMessage="1" sqref="D9607">
      <formula1>INDIRECT($C$9607)</formula1>
    </dataValidation>
    <dataValidation type="list" allowBlank="1" showInputMessage="1" showErrorMessage="1" sqref="D9608">
      <formula1>INDIRECT($C$9608)</formula1>
    </dataValidation>
    <dataValidation type="list" allowBlank="1" showInputMessage="1" showErrorMessage="1" sqref="D9609">
      <formula1>INDIRECT($C$9609)</formula1>
    </dataValidation>
    <dataValidation type="list" allowBlank="1" showInputMessage="1" showErrorMessage="1" sqref="D9610">
      <formula1>INDIRECT($C$9610)</formula1>
    </dataValidation>
    <dataValidation type="list" allowBlank="1" showInputMessage="1" showErrorMessage="1" sqref="D9611">
      <formula1>INDIRECT($C$9611)</formula1>
    </dataValidation>
    <dataValidation type="list" allowBlank="1" showInputMessage="1" showErrorMessage="1" sqref="D9612">
      <formula1>INDIRECT($C$9612)</formula1>
    </dataValidation>
    <dataValidation type="list" allowBlank="1" showInputMessage="1" showErrorMessage="1" sqref="D9613">
      <formula1>INDIRECT($C$9613)</formula1>
    </dataValidation>
    <dataValidation type="list" allowBlank="1" showInputMessage="1" showErrorMessage="1" sqref="D9614">
      <formula1>INDIRECT($C$9614)</formula1>
    </dataValidation>
    <dataValidation type="list" allowBlank="1" showInputMessage="1" showErrorMessage="1" sqref="D9615">
      <formula1>INDIRECT($C$9615)</formula1>
    </dataValidation>
    <dataValidation type="list" allowBlank="1" showInputMessage="1" showErrorMessage="1" sqref="D9616">
      <formula1>INDIRECT($C$9616)</formula1>
    </dataValidation>
    <dataValidation type="list" allowBlank="1" showInputMessage="1" showErrorMessage="1" sqref="D9617">
      <formula1>INDIRECT($C$9617)</formula1>
    </dataValidation>
    <dataValidation type="list" allowBlank="1" showInputMessage="1" showErrorMessage="1" sqref="D9618">
      <formula1>INDIRECT($C$9618)</formula1>
    </dataValidation>
    <dataValidation type="list" allowBlank="1" showInputMessage="1" showErrorMessage="1" sqref="D9619">
      <formula1>INDIRECT($C$9619)</formula1>
    </dataValidation>
    <dataValidation type="list" allowBlank="1" showInputMessage="1" showErrorMessage="1" sqref="D9620">
      <formula1>INDIRECT($C$9620)</formula1>
    </dataValidation>
    <dataValidation type="list" allowBlank="1" showInputMessage="1" showErrorMessage="1" sqref="D9621">
      <formula1>INDIRECT($C$9621)</formula1>
    </dataValidation>
    <dataValidation type="list" allowBlank="1" showInputMessage="1" showErrorMessage="1" sqref="D9622">
      <formula1>INDIRECT($C$9622)</formula1>
    </dataValidation>
    <dataValidation type="list" allowBlank="1" showInputMessage="1" showErrorMessage="1" sqref="D9623">
      <formula1>INDIRECT($C$9623)</formula1>
    </dataValidation>
    <dataValidation type="list" allowBlank="1" showInputMessage="1" showErrorMessage="1" sqref="D9624">
      <formula1>INDIRECT($C$9624)</formula1>
    </dataValidation>
    <dataValidation type="list" allowBlank="1" showInputMessage="1" showErrorMessage="1" sqref="D9625">
      <formula1>INDIRECT($C$9625)</formula1>
    </dataValidation>
    <dataValidation type="list" allowBlank="1" showInputMessage="1" showErrorMessage="1" sqref="D9626">
      <formula1>INDIRECT($C$9626)</formula1>
    </dataValidation>
    <dataValidation type="list" allowBlank="1" showInputMessage="1" showErrorMessage="1" sqref="D9627">
      <formula1>INDIRECT($C$9627)</formula1>
    </dataValidation>
    <dataValidation type="list" allowBlank="1" showInputMessage="1" showErrorMessage="1" sqref="D9628">
      <formula1>INDIRECT($C$9628)</formula1>
    </dataValidation>
    <dataValidation type="list" allowBlank="1" showInputMessage="1" showErrorMessage="1" sqref="D9629">
      <formula1>INDIRECT($C$9629)</formula1>
    </dataValidation>
    <dataValidation type="list" allowBlank="1" showInputMessage="1" showErrorMessage="1" sqref="D9630">
      <formula1>INDIRECT($C$9630)</formula1>
    </dataValidation>
    <dataValidation type="list" allowBlank="1" showInputMessage="1" showErrorMessage="1" sqref="D9631">
      <formula1>INDIRECT($C$9631)</formula1>
    </dataValidation>
    <dataValidation type="list" allowBlank="1" showInputMessage="1" showErrorMessage="1" sqref="D9632">
      <formula1>INDIRECT($C$9632)</formula1>
    </dataValidation>
    <dataValidation type="list" allowBlank="1" showInputMessage="1" showErrorMessage="1" sqref="D9633">
      <formula1>INDIRECT($C$9633)</formula1>
    </dataValidation>
    <dataValidation type="list" allowBlank="1" showInputMessage="1" showErrorMessage="1" sqref="D9634">
      <formula1>INDIRECT($C$9634)</formula1>
    </dataValidation>
    <dataValidation type="list" allowBlank="1" showInputMessage="1" showErrorMessage="1" sqref="D9635">
      <formula1>INDIRECT($C$9635)</formula1>
    </dataValidation>
    <dataValidation type="list" allowBlank="1" showInputMessage="1" showErrorMessage="1" sqref="D9636">
      <formula1>INDIRECT($C$9636)</formula1>
    </dataValidation>
    <dataValidation type="list" allowBlank="1" showInputMessage="1" showErrorMessage="1" sqref="D9637">
      <formula1>INDIRECT($C$9637)</formula1>
    </dataValidation>
    <dataValidation type="list" allowBlank="1" showInputMessage="1" showErrorMessage="1" sqref="D9638">
      <formula1>INDIRECT($C$9638)</formula1>
    </dataValidation>
    <dataValidation type="list" allowBlank="1" showInputMessage="1" showErrorMessage="1" sqref="D9639">
      <formula1>INDIRECT($C$9639)</formula1>
    </dataValidation>
    <dataValidation type="list" allowBlank="1" showInputMessage="1" showErrorMessage="1" sqref="D9640">
      <formula1>INDIRECT($C$9640)</formula1>
    </dataValidation>
    <dataValidation type="list" allowBlank="1" showInputMessage="1" showErrorMessage="1" sqref="D9641">
      <formula1>INDIRECT($C$9641)</formula1>
    </dataValidation>
    <dataValidation type="list" allowBlank="1" showInputMessage="1" showErrorMessage="1" sqref="D9642">
      <formula1>INDIRECT($C$9642)</formula1>
    </dataValidation>
    <dataValidation type="list" allowBlank="1" showInputMessage="1" showErrorMessage="1" sqref="D9643">
      <formula1>INDIRECT($C$9643)</formula1>
    </dataValidation>
    <dataValidation type="list" allowBlank="1" showInputMessage="1" showErrorMessage="1" sqref="D9644">
      <formula1>INDIRECT($C$9644)</formula1>
    </dataValidation>
    <dataValidation type="list" allowBlank="1" showInputMessage="1" showErrorMessage="1" sqref="D9645">
      <formula1>INDIRECT($C$9645)</formula1>
    </dataValidation>
    <dataValidation type="list" allowBlank="1" showInputMessage="1" showErrorMessage="1" sqref="D9646">
      <formula1>INDIRECT($C$9646)</formula1>
    </dataValidation>
    <dataValidation type="list" allowBlank="1" showInputMessage="1" showErrorMessage="1" sqref="D9647">
      <formula1>INDIRECT($C$9647)</formula1>
    </dataValidation>
    <dataValidation type="list" allowBlank="1" showInputMessage="1" showErrorMessage="1" sqref="D9648">
      <formula1>INDIRECT($C$9648)</formula1>
    </dataValidation>
    <dataValidation type="list" allowBlank="1" showInputMessage="1" showErrorMessage="1" sqref="D9649">
      <formula1>INDIRECT($C$9649)</formula1>
    </dataValidation>
    <dataValidation type="list" allowBlank="1" showInputMessage="1" showErrorMessage="1" sqref="D9650">
      <formula1>INDIRECT($C$9650)</formula1>
    </dataValidation>
    <dataValidation type="list" allowBlank="1" showInputMessage="1" showErrorMessage="1" sqref="D9651">
      <formula1>INDIRECT($C$9651)</formula1>
    </dataValidation>
    <dataValidation type="list" allowBlank="1" showInputMessage="1" showErrorMessage="1" sqref="D9652">
      <formula1>INDIRECT($C$9652)</formula1>
    </dataValidation>
    <dataValidation type="list" allowBlank="1" showInputMessage="1" showErrorMessage="1" sqref="D9653">
      <formula1>INDIRECT($C$9653)</formula1>
    </dataValidation>
    <dataValidation type="list" allowBlank="1" showInputMessage="1" showErrorMessage="1" sqref="D9654">
      <formula1>INDIRECT($C$9654)</formula1>
    </dataValidation>
    <dataValidation type="list" allowBlank="1" showInputMessage="1" showErrorMessage="1" sqref="D9655">
      <formula1>INDIRECT($C$9655)</formula1>
    </dataValidation>
    <dataValidation type="list" allowBlank="1" showInputMessage="1" showErrorMessage="1" sqref="D9656">
      <formula1>INDIRECT($C$9656)</formula1>
    </dataValidation>
    <dataValidation type="list" allowBlank="1" showInputMessage="1" showErrorMessage="1" sqref="D9657">
      <formula1>INDIRECT($C$9657)</formula1>
    </dataValidation>
    <dataValidation type="list" allowBlank="1" showInputMessage="1" showErrorMessage="1" sqref="D9658">
      <formula1>INDIRECT($C$9658)</formula1>
    </dataValidation>
    <dataValidation type="list" allowBlank="1" showInputMessage="1" showErrorMessage="1" sqref="D9659">
      <formula1>INDIRECT($C$9659)</formula1>
    </dataValidation>
    <dataValidation type="list" allowBlank="1" showInputMessage="1" showErrorMessage="1" sqref="D9660">
      <formula1>INDIRECT($C$9660)</formula1>
    </dataValidation>
    <dataValidation type="list" allowBlank="1" showInputMessage="1" showErrorMessage="1" sqref="D9661">
      <formula1>INDIRECT($C$9661)</formula1>
    </dataValidation>
    <dataValidation type="list" allowBlank="1" showInputMessage="1" showErrorMessage="1" sqref="D9662">
      <formula1>INDIRECT($C$9662)</formula1>
    </dataValidation>
    <dataValidation type="list" allowBlank="1" showInputMessage="1" showErrorMessage="1" sqref="D9663">
      <formula1>INDIRECT($C$9663)</formula1>
    </dataValidation>
    <dataValidation type="list" allowBlank="1" showInputMessage="1" showErrorMessage="1" sqref="D9664">
      <formula1>INDIRECT($C$9664)</formula1>
    </dataValidation>
    <dataValidation type="list" allowBlank="1" showInputMessage="1" showErrorMessage="1" sqref="D9665">
      <formula1>INDIRECT($C$9665)</formula1>
    </dataValidation>
    <dataValidation type="list" allowBlank="1" showInputMessage="1" showErrorMessage="1" sqref="D9666">
      <formula1>INDIRECT($C$9666)</formula1>
    </dataValidation>
    <dataValidation type="list" allowBlank="1" showInputMessage="1" showErrorMessage="1" sqref="D9667">
      <formula1>INDIRECT($C$9667)</formula1>
    </dataValidation>
    <dataValidation type="list" allowBlank="1" showInputMessage="1" showErrorMessage="1" sqref="D9668">
      <formula1>INDIRECT($C$9668)</formula1>
    </dataValidation>
    <dataValidation type="list" allowBlank="1" showInputMessage="1" showErrorMessage="1" sqref="D9669">
      <formula1>INDIRECT($C$9669)</formula1>
    </dataValidation>
    <dataValidation type="list" allowBlank="1" showInputMessage="1" showErrorMessage="1" sqref="D9670">
      <formula1>INDIRECT($C$9670)</formula1>
    </dataValidation>
    <dataValidation type="list" allowBlank="1" showInputMessage="1" showErrorMessage="1" sqref="D9671">
      <formula1>INDIRECT($C$9671)</formula1>
    </dataValidation>
    <dataValidation type="list" allowBlank="1" showInputMessage="1" showErrorMessage="1" sqref="D9672">
      <formula1>INDIRECT($C$9672)</formula1>
    </dataValidation>
    <dataValidation type="list" allowBlank="1" showInputMessage="1" showErrorMessage="1" sqref="D9673">
      <formula1>INDIRECT($C$9673)</formula1>
    </dataValidation>
    <dataValidation type="list" allowBlank="1" showInputMessage="1" showErrorMessage="1" sqref="D9674">
      <formula1>INDIRECT($C$9674)</formula1>
    </dataValidation>
    <dataValidation type="list" allowBlank="1" showInputMessage="1" showErrorMessage="1" sqref="D9675">
      <formula1>INDIRECT($C$9675)</formula1>
    </dataValidation>
    <dataValidation type="list" allowBlank="1" showInputMessage="1" showErrorMessage="1" sqref="D9676">
      <formula1>INDIRECT($C$9676)</formula1>
    </dataValidation>
    <dataValidation type="list" allowBlank="1" showInputMessage="1" showErrorMessage="1" sqref="D9677">
      <formula1>INDIRECT($C$9677)</formula1>
    </dataValidation>
    <dataValidation type="list" allowBlank="1" showInputMessage="1" showErrorMessage="1" sqref="D9678">
      <formula1>INDIRECT($C$9678)</formula1>
    </dataValidation>
    <dataValidation type="list" allowBlank="1" showInputMessage="1" showErrorMessage="1" sqref="D9679">
      <formula1>INDIRECT($C$9679)</formula1>
    </dataValidation>
    <dataValidation type="list" allowBlank="1" showInputMessage="1" showErrorMessage="1" sqref="D9680">
      <formula1>INDIRECT($C$9680)</formula1>
    </dataValidation>
    <dataValidation type="list" allowBlank="1" showInputMessage="1" showErrorMessage="1" sqref="D9681">
      <formula1>INDIRECT($C$9681)</formula1>
    </dataValidation>
    <dataValidation type="list" allowBlank="1" showInputMessage="1" showErrorMessage="1" sqref="D9682">
      <formula1>INDIRECT($C$9682)</formula1>
    </dataValidation>
    <dataValidation type="list" allowBlank="1" showInputMessage="1" showErrorMessage="1" sqref="D9683">
      <formula1>INDIRECT($C$9683)</formula1>
    </dataValidation>
    <dataValidation type="list" allowBlank="1" showInputMessage="1" showErrorMessage="1" sqref="D9684">
      <formula1>INDIRECT($C$9684)</formula1>
    </dataValidation>
    <dataValidation type="list" allowBlank="1" showInputMessage="1" showErrorMessage="1" sqref="D9685">
      <formula1>INDIRECT($C$9685)</formula1>
    </dataValidation>
    <dataValidation type="list" allowBlank="1" showInputMessage="1" showErrorMessage="1" sqref="D9686">
      <formula1>INDIRECT($C$9686)</formula1>
    </dataValidation>
    <dataValidation type="list" allowBlank="1" showInputMessage="1" showErrorMessage="1" sqref="D9687">
      <formula1>INDIRECT($C$9687)</formula1>
    </dataValidation>
    <dataValidation type="list" allowBlank="1" showInputMessage="1" showErrorMessage="1" sqref="D9688">
      <formula1>INDIRECT($C$9688)</formula1>
    </dataValidation>
    <dataValidation type="list" allowBlank="1" showInputMessage="1" showErrorMessage="1" sqref="D9689">
      <formula1>INDIRECT($C$9689)</formula1>
    </dataValidation>
    <dataValidation type="list" allowBlank="1" showInputMessage="1" showErrorMessage="1" sqref="D9690">
      <formula1>INDIRECT($C$9690)</formula1>
    </dataValidation>
    <dataValidation type="list" allowBlank="1" showInputMessage="1" showErrorMessage="1" sqref="D9691">
      <formula1>INDIRECT($C$9691)</formula1>
    </dataValidation>
    <dataValidation type="list" allowBlank="1" showInputMessage="1" showErrorMessage="1" sqref="D9692">
      <formula1>INDIRECT($C$9692)</formula1>
    </dataValidation>
    <dataValidation type="list" allowBlank="1" showInputMessage="1" showErrorMessage="1" sqref="D9693">
      <formula1>INDIRECT($C$9693)</formula1>
    </dataValidation>
    <dataValidation type="list" allowBlank="1" showInputMessage="1" showErrorMessage="1" sqref="D9694">
      <formula1>INDIRECT($C$9694)</formula1>
    </dataValidation>
    <dataValidation type="list" allowBlank="1" showInputMessage="1" showErrorMessage="1" sqref="D9695">
      <formula1>INDIRECT($C$9695)</formula1>
    </dataValidation>
    <dataValidation type="list" allowBlank="1" showInputMessage="1" showErrorMessage="1" sqref="D9696">
      <formula1>INDIRECT($C$9696)</formula1>
    </dataValidation>
    <dataValidation type="list" allowBlank="1" showInputMessage="1" showErrorMessage="1" sqref="D9697">
      <formula1>INDIRECT($C$9697)</formula1>
    </dataValidation>
    <dataValidation type="list" allowBlank="1" showInputMessage="1" showErrorMessage="1" sqref="D9698">
      <formula1>INDIRECT($C$9698)</formula1>
    </dataValidation>
    <dataValidation type="list" allowBlank="1" showInputMessage="1" showErrorMessage="1" sqref="D9699">
      <formula1>INDIRECT($C$9699)</formula1>
    </dataValidation>
    <dataValidation type="list" allowBlank="1" showInputMessage="1" showErrorMessage="1" sqref="D9700">
      <formula1>INDIRECT($C$9700)</formula1>
    </dataValidation>
    <dataValidation type="list" allowBlank="1" showInputMessage="1" showErrorMessage="1" sqref="D9701">
      <formula1>INDIRECT($C$9701)</formula1>
    </dataValidation>
    <dataValidation type="list" allowBlank="1" showInputMessage="1" showErrorMessage="1" sqref="D9702">
      <formula1>INDIRECT($C$9702)</formula1>
    </dataValidation>
    <dataValidation type="list" allowBlank="1" showInputMessage="1" showErrorMessage="1" sqref="D9703">
      <formula1>INDIRECT($C$9703)</formula1>
    </dataValidation>
    <dataValidation type="list" allowBlank="1" showInputMessage="1" showErrorMessage="1" sqref="D9704">
      <formula1>INDIRECT($C$9704)</formula1>
    </dataValidation>
    <dataValidation type="list" allowBlank="1" showInputMessage="1" showErrorMessage="1" sqref="D9705">
      <formula1>INDIRECT($C$9705)</formula1>
    </dataValidation>
    <dataValidation type="list" allowBlank="1" showInputMessage="1" showErrorMessage="1" sqref="D9706">
      <formula1>INDIRECT($C$9706)</formula1>
    </dataValidation>
    <dataValidation type="list" allowBlank="1" showInputMessage="1" showErrorMessage="1" sqref="D9707">
      <formula1>INDIRECT($C$9707)</formula1>
    </dataValidation>
    <dataValidation type="list" allowBlank="1" showInputMessage="1" showErrorMessage="1" sqref="D9708">
      <formula1>INDIRECT($C$9708)</formula1>
    </dataValidation>
    <dataValidation type="list" allowBlank="1" showInputMessage="1" showErrorMessage="1" sqref="D9709">
      <formula1>INDIRECT($C$9709)</formula1>
    </dataValidation>
    <dataValidation type="list" allowBlank="1" showInputMessage="1" showErrorMessage="1" sqref="D9710">
      <formula1>INDIRECT($C$9710)</formula1>
    </dataValidation>
    <dataValidation type="list" allowBlank="1" showInputMessage="1" showErrorMessage="1" sqref="D9711">
      <formula1>INDIRECT($C$9711)</formula1>
    </dataValidation>
    <dataValidation type="list" allowBlank="1" showInputMessage="1" showErrorMessage="1" sqref="D9712">
      <formula1>INDIRECT($C$9712)</formula1>
    </dataValidation>
    <dataValidation type="list" allowBlank="1" showInputMessage="1" showErrorMessage="1" sqref="D9713">
      <formula1>INDIRECT($C$9713)</formula1>
    </dataValidation>
    <dataValidation type="list" allowBlank="1" showInputMessage="1" showErrorMessage="1" sqref="D9714">
      <formula1>INDIRECT($C$9714)</formula1>
    </dataValidation>
    <dataValidation type="list" allowBlank="1" showInputMessage="1" showErrorMessage="1" sqref="D9715">
      <formula1>INDIRECT($C$9715)</formula1>
    </dataValidation>
    <dataValidation type="list" allowBlank="1" showInputMessage="1" showErrorMessage="1" sqref="D9716">
      <formula1>INDIRECT($C$9716)</formula1>
    </dataValidation>
    <dataValidation type="list" allowBlank="1" showInputMessage="1" showErrorMessage="1" sqref="D9717">
      <formula1>INDIRECT($C$9717)</formula1>
    </dataValidation>
    <dataValidation type="list" allowBlank="1" showInputMessage="1" showErrorMessage="1" sqref="D9718">
      <formula1>INDIRECT($C$9718)</formula1>
    </dataValidation>
    <dataValidation type="list" allowBlank="1" showInputMessage="1" showErrorMessage="1" sqref="D9719">
      <formula1>INDIRECT($C$9719)</formula1>
    </dataValidation>
    <dataValidation type="list" allowBlank="1" showInputMessage="1" showErrorMessage="1" sqref="D9720">
      <formula1>INDIRECT($C$9720)</formula1>
    </dataValidation>
    <dataValidation type="list" allowBlank="1" showInputMessage="1" showErrorMessage="1" sqref="D9721">
      <formula1>INDIRECT($C$9721)</formula1>
    </dataValidation>
    <dataValidation type="list" allowBlank="1" showInputMessage="1" showErrorMessage="1" sqref="D9722">
      <formula1>INDIRECT($C$9722)</formula1>
    </dataValidation>
    <dataValidation type="list" allowBlank="1" showInputMessage="1" showErrorMessage="1" sqref="D9723">
      <formula1>INDIRECT($C$9723)</formula1>
    </dataValidation>
    <dataValidation type="list" allowBlank="1" showInputMessage="1" showErrorMessage="1" sqref="D9724">
      <formula1>INDIRECT($C$9724)</formula1>
    </dataValidation>
    <dataValidation type="list" allowBlank="1" showInputMessage="1" showErrorMessage="1" sqref="D9725">
      <formula1>INDIRECT($C$9725)</formula1>
    </dataValidation>
    <dataValidation type="list" allowBlank="1" showInputMessage="1" showErrorMessage="1" sqref="D9726">
      <formula1>INDIRECT($C$9726)</formula1>
    </dataValidation>
    <dataValidation type="list" allowBlank="1" showInputMessage="1" showErrorMessage="1" sqref="D9727">
      <formula1>INDIRECT($C$9727)</formula1>
    </dataValidation>
    <dataValidation type="list" allowBlank="1" showInputMessage="1" showErrorMessage="1" sqref="D9728">
      <formula1>INDIRECT($C$9728)</formula1>
    </dataValidation>
    <dataValidation type="list" allowBlank="1" showInputMessage="1" showErrorMessage="1" sqref="D9729">
      <formula1>INDIRECT($C$9729)</formula1>
    </dataValidation>
    <dataValidation type="list" allowBlank="1" showInputMessage="1" showErrorMessage="1" sqref="D9730">
      <formula1>INDIRECT($C$9730)</formula1>
    </dataValidation>
    <dataValidation type="list" allowBlank="1" showInputMessage="1" showErrorMessage="1" sqref="D9731">
      <formula1>INDIRECT($C$9731)</formula1>
    </dataValidation>
    <dataValidation type="list" allowBlank="1" showInputMessage="1" showErrorMessage="1" sqref="D9732">
      <formula1>INDIRECT($C$9732)</formula1>
    </dataValidation>
    <dataValidation type="list" allowBlank="1" showInputMessage="1" showErrorMessage="1" sqref="D9733">
      <formula1>INDIRECT($C$9733)</formula1>
    </dataValidation>
    <dataValidation type="list" allowBlank="1" showInputMessage="1" showErrorMessage="1" sqref="D9734">
      <formula1>INDIRECT($C$9734)</formula1>
    </dataValidation>
    <dataValidation type="list" allowBlank="1" showInputMessage="1" showErrorMessage="1" sqref="D9735">
      <formula1>INDIRECT($C$9735)</formula1>
    </dataValidation>
    <dataValidation type="list" allowBlank="1" showInputMessage="1" showErrorMessage="1" sqref="D9736">
      <formula1>INDIRECT($C$9736)</formula1>
    </dataValidation>
    <dataValidation type="list" allowBlank="1" showInputMessage="1" showErrorMessage="1" sqref="D9737">
      <formula1>INDIRECT($C$9737)</formula1>
    </dataValidation>
    <dataValidation type="list" allowBlank="1" showInputMessage="1" showErrorMessage="1" sqref="D9738">
      <formula1>INDIRECT($C$9738)</formula1>
    </dataValidation>
    <dataValidation type="list" allowBlank="1" showInputMessage="1" showErrorMessage="1" sqref="D9739">
      <formula1>INDIRECT($C$9739)</formula1>
    </dataValidation>
    <dataValidation type="list" allowBlank="1" showInputMessage="1" showErrorMessage="1" sqref="D9740">
      <formula1>INDIRECT($C$9740)</formula1>
    </dataValidation>
    <dataValidation type="list" allowBlank="1" showInputMessage="1" showErrorMessage="1" sqref="D9741">
      <formula1>INDIRECT($C$9741)</formula1>
    </dataValidation>
    <dataValidation type="list" allowBlank="1" showInputMessage="1" showErrorMessage="1" sqref="D9742">
      <formula1>INDIRECT($C$9742)</formula1>
    </dataValidation>
    <dataValidation type="list" allowBlank="1" showInputMessage="1" showErrorMessage="1" sqref="D9743">
      <formula1>INDIRECT($C$9743)</formula1>
    </dataValidation>
    <dataValidation type="list" allowBlank="1" showInputMessage="1" showErrorMessage="1" sqref="D9744">
      <formula1>INDIRECT($C$9744)</formula1>
    </dataValidation>
    <dataValidation type="list" allowBlank="1" showInputMessage="1" showErrorMessage="1" sqref="D9745">
      <formula1>INDIRECT($C$9745)</formula1>
    </dataValidation>
    <dataValidation type="list" allowBlank="1" showInputMessage="1" showErrorMessage="1" sqref="D9746">
      <formula1>INDIRECT($C$9746)</formula1>
    </dataValidation>
    <dataValidation type="list" allowBlank="1" showInputMessage="1" showErrorMessage="1" sqref="D9747">
      <formula1>INDIRECT($C$9747)</formula1>
    </dataValidation>
    <dataValidation type="list" allowBlank="1" showInputMessage="1" showErrorMessage="1" sqref="D9748">
      <formula1>INDIRECT($C$9748)</formula1>
    </dataValidation>
    <dataValidation type="list" allowBlank="1" showInputMessage="1" showErrorMessage="1" sqref="D9749">
      <formula1>INDIRECT($C$9749)</formula1>
    </dataValidation>
    <dataValidation type="list" allowBlank="1" showInputMessage="1" showErrorMessage="1" sqref="D9750">
      <formula1>INDIRECT($C$9750)</formula1>
    </dataValidation>
    <dataValidation type="list" allowBlank="1" showInputMessage="1" showErrorMessage="1" sqref="D9751">
      <formula1>INDIRECT($C$9751)</formula1>
    </dataValidation>
    <dataValidation type="list" allowBlank="1" showInputMessage="1" showErrorMessage="1" sqref="D9752">
      <formula1>INDIRECT($C$9752)</formula1>
    </dataValidation>
    <dataValidation type="list" allowBlank="1" showInputMessage="1" showErrorMessage="1" sqref="D9753">
      <formula1>INDIRECT($C$9753)</formula1>
    </dataValidation>
    <dataValidation type="list" allowBlank="1" showInputMessage="1" showErrorMessage="1" sqref="D9754">
      <formula1>INDIRECT($C$9754)</formula1>
    </dataValidation>
    <dataValidation type="list" allowBlank="1" showInputMessage="1" showErrorMessage="1" sqref="D9755">
      <formula1>INDIRECT($C$9755)</formula1>
    </dataValidation>
    <dataValidation type="list" allowBlank="1" showInputMessage="1" showErrorMessage="1" sqref="D9756">
      <formula1>INDIRECT($C$9756)</formula1>
    </dataValidation>
    <dataValidation type="list" allowBlank="1" showInputMessage="1" showErrorMessage="1" sqref="D9757">
      <formula1>INDIRECT($C$9757)</formula1>
    </dataValidation>
    <dataValidation type="list" allowBlank="1" showInputMessage="1" showErrorMessage="1" sqref="D9758">
      <formula1>INDIRECT($C$9758)</formula1>
    </dataValidation>
    <dataValidation type="list" allowBlank="1" showInputMessage="1" showErrorMessage="1" sqref="D9759">
      <formula1>INDIRECT($C$9759)</formula1>
    </dataValidation>
    <dataValidation type="list" allowBlank="1" showInputMessage="1" showErrorMessage="1" sqref="D9760">
      <formula1>INDIRECT($C$9760)</formula1>
    </dataValidation>
    <dataValidation type="list" allowBlank="1" showInputMessage="1" showErrorMessage="1" sqref="D9761">
      <formula1>INDIRECT($C$9761)</formula1>
    </dataValidation>
    <dataValidation type="list" allowBlank="1" showInputMessage="1" showErrorMessage="1" sqref="D9762">
      <formula1>INDIRECT($C$9762)</formula1>
    </dataValidation>
    <dataValidation type="list" allowBlank="1" showInputMessage="1" showErrorMessage="1" sqref="D9763">
      <formula1>INDIRECT($C$9763)</formula1>
    </dataValidation>
    <dataValidation type="list" allowBlank="1" showInputMessage="1" showErrorMessage="1" sqref="D9764">
      <formula1>INDIRECT($C$9764)</formula1>
    </dataValidation>
    <dataValidation type="list" allowBlank="1" showInputMessage="1" showErrorMessage="1" sqref="D9765">
      <formula1>INDIRECT($C$9765)</formula1>
    </dataValidation>
    <dataValidation type="list" allowBlank="1" showInputMessage="1" showErrorMessage="1" sqref="D9766">
      <formula1>INDIRECT($C$9766)</formula1>
    </dataValidation>
    <dataValidation type="list" allowBlank="1" showInputMessage="1" showErrorMessage="1" sqref="D9767">
      <formula1>INDIRECT($C$9767)</formula1>
    </dataValidation>
    <dataValidation type="list" allowBlank="1" showInputMessage="1" showErrorMessage="1" sqref="D9768">
      <formula1>INDIRECT($C$9768)</formula1>
    </dataValidation>
    <dataValidation type="list" allowBlank="1" showInputMessage="1" showErrorMessage="1" sqref="D9769">
      <formula1>INDIRECT($C$9769)</formula1>
    </dataValidation>
    <dataValidation type="list" allowBlank="1" showInputMessage="1" showErrorMessage="1" sqref="D9770">
      <formula1>INDIRECT($C$9770)</formula1>
    </dataValidation>
    <dataValidation type="list" allowBlank="1" showInputMessage="1" showErrorMessage="1" sqref="D9771">
      <formula1>INDIRECT($C$9771)</formula1>
    </dataValidation>
    <dataValidation type="list" allowBlank="1" showInputMessage="1" showErrorMessage="1" sqref="D9772">
      <formula1>INDIRECT($C$9772)</formula1>
    </dataValidation>
    <dataValidation type="list" allowBlank="1" showInputMessage="1" showErrorMessage="1" sqref="D9773">
      <formula1>INDIRECT($C$9773)</formula1>
    </dataValidation>
    <dataValidation type="list" allowBlank="1" showInputMessage="1" showErrorMessage="1" sqref="D9774">
      <formula1>INDIRECT($C$9774)</formula1>
    </dataValidation>
    <dataValidation type="list" allowBlank="1" showInputMessage="1" showErrorMessage="1" sqref="D9775">
      <formula1>INDIRECT($C$9775)</formula1>
    </dataValidation>
    <dataValidation type="list" allowBlank="1" showInputMessage="1" showErrorMessage="1" sqref="D9776">
      <formula1>INDIRECT($C$9776)</formula1>
    </dataValidation>
    <dataValidation type="list" allowBlank="1" showInputMessage="1" showErrorMessage="1" sqref="D9777">
      <formula1>INDIRECT($C$9777)</formula1>
    </dataValidation>
    <dataValidation type="list" allowBlank="1" showInputMessage="1" showErrorMessage="1" sqref="D9778">
      <formula1>INDIRECT($C$9778)</formula1>
    </dataValidation>
    <dataValidation type="list" allowBlank="1" showInputMessage="1" showErrorMessage="1" sqref="D9779">
      <formula1>INDIRECT($C$9779)</formula1>
    </dataValidation>
    <dataValidation type="list" allowBlank="1" showInputMessage="1" showErrorMessage="1" sqref="D9780">
      <formula1>INDIRECT($C$9780)</formula1>
    </dataValidation>
    <dataValidation type="list" allowBlank="1" showInputMessage="1" showErrorMessage="1" sqref="D9781">
      <formula1>INDIRECT($C$9781)</formula1>
    </dataValidation>
    <dataValidation type="list" allowBlank="1" showInputMessage="1" showErrorMessage="1" sqref="D9782">
      <formula1>INDIRECT($C$9782)</formula1>
    </dataValidation>
    <dataValidation type="list" allowBlank="1" showInputMessage="1" showErrorMessage="1" sqref="D9783">
      <formula1>INDIRECT($C$9783)</formula1>
    </dataValidation>
    <dataValidation type="list" allowBlank="1" showInputMessage="1" showErrorMessage="1" sqref="D9784">
      <formula1>INDIRECT($C$9784)</formula1>
    </dataValidation>
    <dataValidation type="list" allowBlank="1" showInputMessage="1" showErrorMessage="1" sqref="D9785">
      <formula1>INDIRECT($C$9785)</formula1>
    </dataValidation>
    <dataValidation type="list" allowBlank="1" showInputMessage="1" showErrorMessage="1" sqref="D9786">
      <formula1>INDIRECT($C$9786)</formula1>
    </dataValidation>
    <dataValidation type="list" allowBlank="1" showInputMessage="1" showErrorMessage="1" sqref="D9787">
      <formula1>INDIRECT($C$9787)</formula1>
    </dataValidation>
    <dataValidation type="list" allowBlank="1" showInputMessage="1" showErrorMessage="1" sqref="D9788">
      <formula1>INDIRECT($C$9788)</formula1>
    </dataValidation>
    <dataValidation type="list" allowBlank="1" showInputMessage="1" showErrorMessage="1" sqref="D9789">
      <formula1>INDIRECT($C$9789)</formula1>
    </dataValidation>
    <dataValidation type="list" allowBlank="1" showInputMessage="1" showErrorMessage="1" sqref="D9790">
      <formula1>INDIRECT($C$9790)</formula1>
    </dataValidation>
    <dataValidation type="list" allowBlank="1" showInputMessage="1" showErrorMessage="1" sqref="D9791">
      <formula1>INDIRECT($C$9791)</formula1>
    </dataValidation>
    <dataValidation type="list" allowBlank="1" showInputMessage="1" showErrorMessage="1" sqref="D9792">
      <formula1>INDIRECT($C$9792)</formula1>
    </dataValidation>
    <dataValidation type="list" allowBlank="1" showInputMessage="1" showErrorMessage="1" sqref="D9793">
      <formula1>INDIRECT($C$9793)</formula1>
    </dataValidation>
    <dataValidation type="list" allowBlank="1" showInputMessage="1" showErrorMessage="1" sqref="D9794">
      <formula1>INDIRECT($C$9794)</formula1>
    </dataValidation>
    <dataValidation type="list" allowBlank="1" showInputMessage="1" showErrorMessage="1" sqref="D9795">
      <formula1>INDIRECT($C$9795)</formula1>
    </dataValidation>
    <dataValidation type="list" allowBlank="1" showInputMessage="1" showErrorMessage="1" sqref="D9796">
      <formula1>INDIRECT($C$9796)</formula1>
    </dataValidation>
    <dataValidation type="list" allowBlank="1" showInputMessage="1" showErrorMessage="1" sqref="D9797">
      <formula1>INDIRECT($C$9797)</formula1>
    </dataValidation>
    <dataValidation type="list" allowBlank="1" showInputMessage="1" showErrorMessage="1" sqref="D9798">
      <formula1>INDIRECT($C$9798)</formula1>
    </dataValidation>
    <dataValidation type="list" allowBlank="1" showInputMessage="1" showErrorMessage="1" sqref="D9799">
      <formula1>INDIRECT($C$9799)</formula1>
    </dataValidation>
    <dataValidation type="list" allowBlank="1" showInputMessage="1" showErrorMessage="1" sqref="D9800">
      <formula1>INDIRECT($C$9800)</formula1>
    </dataValidation>
    <dataValidation type="list" allowBlank="1" showInputMessage="1" showErrorMessage="1" sqref="D9801">
      <formula1>INDIRECT($C$9801)</formula1>
    </dataValidation>
    <dataValidation type="list" allowBlank="1" showInputMessage="1" showErrorMessage="1" sqref="D9802">
      <formula1>INDIRECT($C$9802)</formula1>
    </dataValidation>
    <dataValidation type="list" allowBlank="1" showInputMessage="1" showErrorMessage="1" sqref="D9803">
      <formula1>INDIRECT($C$9803)</formula1>
    </dataValidation>
    <dataValidation type="list" allowBlank="1" showInputMessage="1" showErrorMessage="1" sqref="D9804">
      <formula1>INDIRECT($C$9804)</formula1>
    </dataValidation>
    <dataValidation type="list" allowBlank="1" showInputMessage="1" showErrorMessage="1" sqref="D9805">
      <formula1>INDIRECT($C$9805)</formula1>
    </dataValidation>
    <dataValidation type="list" allowBlank="1" showInputMessage="1" showErrorMessage="1" sqref="D9806">
      <formula1>INDIRECT($C$9806)</formula1>
    </dataValidation>
    <dataValidation type="list" allowBlank="1" showInputMessage="1" showErrorMessage="1" sqref="D9807">
      <formula1>INDIRECT($C$9807)</formula1>
    </dataValidation>
    <dataValidation type="list" allowBlank="1" showInputMessage="1" showErrorMessage="1" sqref="D9808">
      <formula1>INDIRECT($C$9808)</formula1>
    </dataValidation>
    <dataValidation type="list" allowBlank="1" showInputMessage="1" showErrorMessage="1" sqref="D9809">
      <formula1>INDIRECT($C$9809)</formula1>
    </dataValidation>
    <dataValidation type="list" allowBlank="1" showInputMessage="1" showErrorMessage="1" sqref="D9810">
      <formula1>INDIRECT($C$9810)</formula1>
    </dataValidation>
    <dataValidation type="list" allowBlank="1" showInputMessage="1" showErrorMessage="1" sqref="D9811">
      <formula1>INDIRECT($C$9811)</formula1>
    </dataValidation>
    <dataValidation type="list" allowBlank="1" showInputMessage="1" showErrorMessage="1" sqref="D9812">
      <formula1>INDIRECT($C$9812)</formula1>
    </dataValidation>
    <dataValidation type="list" allowBlank="1" showInputMessage="1" showErrorMessage="1" sqref="D9813">
      <formula1>INDIRECT($C$9813)</formula1>
    </dataValidation>
    <dataValidation type="list" allowBlank="1" showInputMessage="1" showErrorMessage="1" sqref="D9814">
      <formula1>INDIRECT($C$9814)</formula1>
    </dataValidation>
    <dataValidation type="list" allowBlank="1" showInputMessage="1" showErrorMessage="1" sqref="D9815">
      <formula1>INDIRECT($C$9815)</formula1>
    </dataValidation>
    <dataValidation type="list" allowBlank="1" showInputMessage="1" showErrorMessage="1" sqref="D9816">
      <formula1>INDIRECT($C$9816)</formula1>
    </dataValidation>
    <dataValidation type="list" allowBlank="1" showInputMessage="1" showErrorMessage="1" sqref="D9817">
      <formula1>INDIRECT($C$9817)</formula1>
    </dataValidation>
    <dataValidation type="list" allowBlank="1" showInputMessage="1" showErrorMessage="1" sqref="D9818">
      <formula1>INDIRECT($C$9818)</formula1>
    </dataValidation>
    <dataValidation type="list" allowBlank="1" showInputMessage="1" showErrorMessage="1" sqref="D9819">
      <formula1>INDIRECT($C$9819)</formula1>
    </dataValidation>
    <dataValidation type="list" allowBlank="1" showInputMessage="1" showErrorMessage="1" sqref="D9820">
      <formula1>INDIRECT($C$9820)</formula1>
    </dataValidation>
    <dataValidation type="list" allowBlank="1" showInputMessage="1" showErrorMessage="1" sqref="D9821">
      <formula1>INDIRECT($C$9821)</formula1>
    </dataValidation>
    <dataValidation type="list" allowBlank="1" showInputMessage="1" showErrorMessage="1" sqref="D9822">
      <formula1>INDIRECT($C$9822)</formula1>
    </dataValidation>
    <dataValidation type="list" allowBlank="1" showInputMessage="1" showErrorMessage="1" sqref="D9823">
      <formula1>INDIRECT($C$9823)</formula1>
    </dataValidation>
    <dataValidation type="list" allowBlank="1" showInputMessage="1" showErrorMessage="1" sqref="D9824">
      <formula1>INDIRECT($C$9824)</formula1>
    </dataValidation>
    <dataValidation type="list" allowBlank="1" showInputMessage="1" showErrorMessage="1" sqref="D9825">
      <formula1>INDIRECT($C$9825)</formula1>
    </dataValidation>
    <dataValidation type="list" allowBlank="1" showInputMessage="1" showErrorMessage="1" sqref="D9826">
      <formula1>INDIRECT($C$9826)</formula1>
    </dataValidation>
    <dataValidation type="list" allowBlank="1" showInputMessage="1" showErrorMessage="1" sqref="D9827">
      <formula1>INDIRECT($C$9827)</formula1>
    </dataValidation>
    <dataValidation type="list" allowBlank="1" showInputMessage="1" showErrorMessage="1" sqref="D9828">
      <formula1>INDIRECT($C$9828)</formula1>
    </dataValidation>
    <dataValidation type="list" allowBlank="1" showInputMessage="1" showErrorMessage="1" sqref="D9829">
      <formula1>INDIRECT($C$9829)</formula1>
    </dataValidation>
    <dataValidation type="list" allowBlank="1" showInputMessage="1" showErrorMessage="1" sqref="D9830">
      <formula1>INDIRECT($C$9830)</formula1>
    </dataValidation>
    <dataValidation type="list" allowBlank="1" showInputMessage="1" showErrorMessage="1" sqref="D9831">
      <formula1>INDIRECT($C$9831)</formula1>
    </dataValidation>
    <dataValidation type="list" allowBlank="1" showInputMessage="1" showErrorMessage="1" sqref="D9832">
      <formula1>INDIRECT($C$9832)</formula1>
    </dataValidation>
    <dataValidation type="list" allowBlank="1" showInputMessage="1" showErrorMessage="1" sqref="D9833">
      <formula1>INDIRECT($C$9833)</formula1>
    </dataValidation>
    <dataValidation type="list" allowBlank="1" showInputMessage="1" showErrorMessage="1" sqref="D9834">
      <formula1>INDIRECT($C$9834)</formula1>
    </dataValidation>
    <dataValidation type="list" allowBlank="1" showInputMessage="1" showErrorMessage="1" sqref="D9835">
      <formula1>INDIRECT($C$9835)</formula1>
    </dataValidation>
    <dataValidation type="list" allowBlank="1" showInputMessage="1" showErrorMessage="1" sqref="D9836">
      <formula1>INDIRECT($C$9836)</formula1>
    </dataValidation>
    <dataValidation type="list" allowBlank="1" showInputMessage="1" showErrorMessage="1" sqref="D9837">
      <formula1>INDIRECT($C$9837)</formula1>
    </dataValidation>
    <dataValidation type="list" allowBlank="1" showInputMessage="1" showErrorMessage="1" sqref="D9838">
      <formula1>INDIRECT($C$9838)</formula1>
    </dataValidation>
    <dataValidation type="list" allowBlank="1" showInputMessage="1" showErrorMessage="1" sqref="D9839">
      <formula1>INDIRECT($C$9839)</formula1>
    </dataValidation>
    <dataValidation type="list" allowBlank="1" showInputMessage="1" showErrorMessage="1" sqref="D9840">
      <formula1>INDIRECT($C$9840)</formula1>
    </dataValidation>
    <dataValidation type="list" allowBlank="1" showInputMessage="1" showErrorMessage="1" sqref="D9841">
      <formula1>INDIRECT($C$9841)</formula1>
    </dataValidation>
    <dataValidation type="list" allowBlank="1" showInputMessage="1" showErrorMessage="1" sqref="D9842">
      <formula1>INDIRECT($C$9842)</formula1>
    </dataValidation>
    <dataValidation type="list" allowBlank="1" showInputMessage="1" showErrorMessage="1" sqref="D9843">
      <formula1>INDIRECT($C$9843)</formula1>
    </dataValidation>
    <dataValidation type="list" allowBlank="1" showInputMessage="1" showErrorMessage="1" sqref="D9844">
      <formula1>INDIRECT($C$9844)</formula1>
    </dataValidation>
    <dataValidation type="list" allowBlank="1" showInputMessage="1" showErrorMessage="1" sqref="D9845">
      <formula1>INDIRECT($C$9845)</formula1>
    </dataValidation>
    <dataValidation type="list" allowBlank="1" showInputMessage="1" showErrorMessage="1" sqref="D9846">
      <formula1>INDIRECT($C$9846)</formula1>
    </dataValidation>
    <dataValidation type="list" allowBlank="1" showInputMessage="1" showErrorMessage="1" sqref="D9847">
      <formula1>INDIRECT($C$9847)</formula1>
    </dataValidation>
    <dataValidation type="list" allowBlank="1" showInputMessage="1" showErrorMessage="1" sqref="D9848">
      <formula1>INDIRECT($C$9848)</formula1>
    </dataValidation>
    <dataValidation type="list" allowBlank="1" showInputMessage="1" showErrorMessage="1" sqref="D9849">
      <formula1>INDIRECT($C$9849)</formula1>
    </dataValidation>
    <dataValidation type="list" allowBlank="1" showInputMessage="1" showErrorMessage="1" sqref="D9850">
      <formula1>INDIRECT($C$9850)</formula1>
    </dataValidation>
    <dataValidation type="list" allowBlank="1" showInputMessage="1" showErrorMessage="1" sqref="D9851">
      <formula1>INDIRECT($C$9851)</formula1>
    </dataValidation>
    <dataValidation type="list" allowBlank="1" showInputMessage="1" showErrorMessage="1" sqref="D9852">
      <formula1>INDIRECT($C$9852)</formula1>
    </dataValidation>
    <dataValidation type="list" allowBlank="1" showInputMessage="1" showErrorMessage="1" sqref="D9853">
      <formula1>INDIRECT($C$9853)</formula1>
    </dataValidation>
    <dataValidation type="list" allowBlank="1" showInputMessage="1" showErrorMessage="1" sqref="D9854">
      <formula1>INDIRECT($C$9854)</formula1>
    </dataValidation>
    <dataValidation type="list" allowBlank="1" showInputMessage="1" showErrorMessage="1" sqref="D9855">
      <formula1>INDIRECT($C$9855)</formula1>
    </dataValidation>
    <dataValidation type="list" allowBlank="1" showInputMessage="1" showErrorMessage="1" sqref="D9856">
      <formula1>INDIRECT($C$9856)</formula1>
    </dataValidation>
    <dataValidation type="list" allowBlank="1" showInputMessage="1" showErrorMessage="1" sqref="D9857">
      <formula1>INDIRECT($C$9857)</formula1>
    </dataValidation>
    <dataValidation type="list" allowBlank="1" showInputMessage="1" showErrorMessage="1" sqref="D9858">
      <formula1>INDIRECT($C$9858)</formula1>
    </dataValidation>
    <dataValidation type="list" allowBlank="1" showInputMessage="1" showErrorMessage="1" sqref="D9859">
      <formula1>INDIRECT($C$9859)</formula1>
    </dataValidation>
    <dataValidation type="list" allowBlank="1" showInputMessage="1" showErrorMessage="1" sqref="D9860">
      <formula1>INDIRECT($C$9860)</formula1>
    </dataValidation>
    <dataValidation type="list" allowBlank="1" showInputMessage="1" showErrorMessage="1" sqref="D9861">
      <formula1>INDIRECT($C$9861)</formula1>
    </dataValidation>
    <dataValidation type="list" allowBlank="1" showInputMessage="1" showErrorMessage="1" sqref="D9862">
      <formula1>INDIRECT($C$9862)</formula1>
    </dataValidation>
    <dataValidation type="list" allowBlank="1" showInputMessage="1" showErrorMessage="1" sqref="D9863">
      <formula1>INDIRECT($C$9863)</formula1>
    </dataValidation>
    <dataValidation type="list" allowBlank="1" showInputMessage="1" showErrorMessage="1" sqref="D9864">
      <formula1>INDIRECT($C$9864)</formula1>
    </dataValidation>
    <dataValidation type="list" allowBlank="1" showInputMessage="1" showErrorMessage="1" sqref="D9865">
      <formula1>INDIRECT($C$9865)</formula1>
    </dataValidation>
    <dataValidation type="list" allowBlank="1" showInputMessage="1" showErrorMessage="1" sqref="D9866">
      <formula1>INDIRECT($C$9866)</formula1>
    </dataValidation>
    <dataValidation type="list" allowBlank="1" showInputMessage="1" showErrorMessage="1" sqref="D9867">
      <formula1>INDIRECT($C$9867)</formula1>
    </dataValidation>
    <dataValidation type="list" allowBlank="1" showInputMessage="1" showErrorMessage="1" sqref="D9868">
      <formula1>INDIRECT($C$9868)</formula1>
    </dataValidation>
    <dataValidation type="list" allowBlank="1" showInputMessage="1" showErrorMessage="1" sqref="D9869">
      <formula1>INDIRECT($C$9869)</formula1>
    </dataValidation>
    <dataValidation type="list" allowBlank="1" showInputMessage="1" showErrorMessage="1" sqref="D9870">
      <formula1>INDIRECT($C$9870)</formula1>
    </dataValidation>
    <dataValidation type="list" allowBlank="1" showInputMessage="1" showErrorMessage="1" sqref="D9871">
      <formula1>INDIRECT($C$9871)</formula1>
    </dataValidation>
    <dataValidation type="list" allowBlank="1" showInputMessage="1" showErrorMessage="1" sqref="D9872">
      <formula1>INDIRECT($C$9872)</formula1>
    </dataValidation>
    <dataValidation type="list" allowBlank="1" showInputMessage="1" showErrorMessage="1" sqref="D9873">
      <formula1>INDIRECT($C$9873)</formula1>
    </dataValidation>
    <dataValidation type="list" allowBlank="1" showInputMessage="1" showErrorMessage="1" sqref="D9874">
      <formula1>INDIRECT($C$9874)</formula1>
    </dataValidation>
    <dataValidation type="list" allowBlank="1" showInputMessage="1" showErrorMessage="1" sqref="D9875">
      <formula1>INDIRECT($C$9875)</formula1>
    </dataValidation>
    <dataValidation type="list" allowBlank="1" showInputMessage="1" showErrorMessage="1" sqref="D9876">
      <formula1>INDIRECT($C$9876)</formula1>
    </dataValidation>
    <dataValidation type="list" allowBlank="1" showInputMessage="1" showErrorMessage="1" sqref="D9877">
      <formula1>INDIRECT($C$9877)</formula1>
    </dataValidation>
    <dataValidation type="list" allowBlank="1" showInputMessage="1" showErrorMessage="1" sqref="D9878">
      <formula1>INDIRECT($C$9878)</formula1>
    </dataValidation>
    <dataValidation type="list" allowBlank="1" showInputMessage="1" showErrorMessage="1" sqref="D9879">
      <formula1>INDIRECT($C$9879)</formula1>
    </dataValidation>
    <dataValidation type="list" allowBlank="1" showInputMessage="1" showErrorMessage="1" sqref="D9880">
      <formula1>INDIRECT($C$9880)</formula1>
    </dataValidation>
    <dataValidation type="list" allowBlank="1" showInputMessage="1" showErrorMessage="1" sqref="D9881">
      <formula1>INDIRECT($C$9881)</formula1>
    </dataValidation>
    <dataValidation type="list" allowBlank="1" showInputMessage="1" showErrorMessage="1" sqref="D9882">
      <formula1>INDIRECT($C$9882)</formula1>
    </dataValidation>
    <dataValidation type="list" allowBlank="1" showInputMessage="1" showErrorMessage="1" sqref="D9883">
      <formula1>INDIRECT($C$9883)</formula1>
    </dataValidation>
    <dataValidation type="list" allowBlank="1" showInputMessage="1" showErrorMessage="1" sqref="D9884">
      <formula1>INDIRECT($C$9884)</formula1>
    </dataValidation>
    <dataValidation type="list" allowBlank="1" showInputMessage="1" showErrorMessage="1" sqref="D9885">
      <formula1>INDIRECT($C$9885)</formula1>
    </dataValidation>
    <dataValidation type="list" allowBlank="1" showInputMessage="1" showErrorMessage="1" sqref="D9886">
      <formula1>INDIRECT($C$9886)</formula1>
    </dataValidation>
    <dataValidation type="list" allowBlank="1" showInputMessage="1" showErrorMessage="1" sqref="D9887">
      <formula1>INDIRECT($C$9887)</formula1>
    </dataValidation>
    <dataValidation type="list" allowBlank="1" showInputMessage="1" showErrorMessage="1" sqref="D9888">
      <formula1>INDIRECT($C$9888)</formula1>
    </dataValidation>
    <dataValidation type="list" allowBlank="1" showInputMessage="1" showErrorMessage="1" sqref="D9889">
      <formula1>INDIRECT($C$9889)</formula1>
    </dataValidation>
    <dataValidation type="list" allowBlank="1" showInputMessage="1" showErrorMessage="1" sqref="D9890">
      <formula1>INDIRECT($C$9890)</formula1>
    </dataValidation>
    <dataValidation type="list" allowBlank="1" showInputMessage="1" showErrorMessage="1" sqref="D9891">
      <formula1>INDIRECT($C$9891)</formula1>
    </dataValidation>
    <dataValidation type="list" allowBlank="1" showInputMessage="1" showErrorMessage="1" sqref="D9892">
      <formula1>INDIRECT($C$9892)</formula1>
    </dataValidation>
    <dataValidation type="list" allowBlank="1" showInputMessage="1" showErrorMessage="1" sqref="D9893">
      <formula1>INDIRECT($C$9893)</formula1>
    </dataValidation>
    <dataValidation type="list" allowBlank="1" showInputMessage="1" showErrorMessage="1" sqref="D9894">
      <formula1>INDIRECT($C$9894)</formula1>
    </dataValidation>
    <dataValidation type="list" allowBlank="1" showInputMessage="1" showErrorMessage="1" sqref="D9895">
      <formula1>INDIRECT($C$9895)</formula1>
    </dataValidation>
    <dataValidation type="list" allowBlank="1" showInputMessage="1" showErrorMessage="1" sqref="D9896">
      <formula1>INDIRECT($C$9896)</formula1>
    </dataValidation>
    <dataValidation type="list" allowBlank="1" showInputMessage="1" showErrorMessage="1" sqref="D9897">
      <formula1>INDIRECT($C$9897)</formula1>
    </dataValidation>
    <dataValidation type="list" allowBlank="1" showInputMessage="1" showErrorMessage="1" sqref="D9898">
      <formula1>INDIRECT($C$9898)</formula1>
    </dataValidation>
    <dataValidation type="list" allowBlank="1" showInputMessage="1" showErrorMessage="1" sqref="D9899">
      <formula1>INDIRECT($C$9899)</formula1>
    </dataValidation>
    <dataValidation type="list" allowBlank="1" showInputMessage="1" showErrorMessage="1" sqref="D9900">
      <formula1>INDIRECT($C$9900)</formula1>
    </dataValidation>
    <dataValidation type="list" allowBlank="1" showInputMessage="1" showErrorMessage="1" sqref="D9901">
      <formula1>INDIRECT($C$9901)</formula1>
    </dataValidation>
    <dataValidation type="list" allowBlank="1" showInputMessage="1" showErrorMessage="1" sqref="D9902">
      <formula1>INDIRECT($C$9902)</formula1>
    </dataValidation>
    <dataValidation type="list" allowBlank="1" showInputMessage="1" showErrorMessage="1" sqref="D9903">
      <formula1>INDIRECT($C$9903)</formula1>
    </dataValidation>
    <dataValidation type="list" allowBlank="1" showInputMessage="1" showErrorMessage="1" sqref="D9904">
      <formula1>INDIRECT($C$9904)</formula1>
    </dataValidation>
    <dataValidation type="list" allowBlank="1" showInputMessage="1" showErrorMessage="1" sqref="D9905">
      <formula1>INDIRECT($C$9905)</formula1>
    </dataValidation>
    <dataValidation type="list" allowBlank="1" showInputMessage="1" showErrorMessage="1" sqref="D9906">
      <formula1>INDIRECT($C$9906)</formula1>
    </dataValidation>
    <dataValidation type="list" allowBlank="1" showInputMessage="1" showErrorMessage="1" sqref="D9907">
      <formula1>INDIRECT($C$9907)</formula1>
    </dataValidation>
    <dataValidation type="list" allowBlank="1" showInputMessage="1" showErrorMessage="1" sqref="D9908">
      <formula1>INDIRECT($C$9908)</formula1>
    </dataValidation>
    <dataValidation type="list" allowBlank="1" showInputMessage="1" showErrorMessage="1" sqref="D9909">
      <formula1>INDIRECT($C$9909)</formula1>
    </dataValidation>
    <dataValidation type="list" allowBlank="1" showInputMessage="1" showErrorMessage="1" sqref="D9910">
      <formula1>INDIRECT($C$9910)</formula1>
    </dataValidation>
    <dataValidation type="list" allowBlank="1" showInputMessage="1" showErrorMessage="1" sqref="D9911">
      <formula1>INDIRECT($C$9911)</formula1>
    </dataValidation>
    <dataValidation type="list" allowBlank="1" showInputMessage="1" showErrorMessage="1" sqref="D9912">
      <formula1>INDIRECT($C$9912)</formula1>
    </dataValidation>
    <dataValidation type="list" allowBlank="1" showInputMessage="1" showErrorMessage="1" sqref="D9913">
      <formula1>INDIRECT($C$9913)</formula1>
    </dataValidation>
    <dataValidation type="list" allowBlank="1" showInputMessage="1" showErrorMessage="1" sqref="D9914">
      <formula1>INDIRECT($C$9914)</formula1>
    </dataValidation>
    <dataValidation type="list" allowBlank="1" showInputMessage="1" showErrorMessage="1" sqref="D9915">
      <formula1>INDIRECT($C$9915)</formula1>
    </dataValidation>
    <dataValidation type="list" allowBlank="1" showInputMessage="1" showErrorMessage="1" sqref="D9916">
      <formula1>INDIRECT($C$9916)</formula1>
    </dataValidation>
    <dataValidation type="list" allowBlank="1" showInputMessage="1" showErrorMessage="1" sqref="D9917">
      <formula1>INDIRECT($C$9917)</formula1>
    </dataValidation>
    <dataValidation type="list" allowBlank="1" showInputMessage="1" showErrorMessage="1" sqref="D9918">
      <formula1>INDIRECT($C$9918)</formula1>
    </dataValidation>
    <dataValidation type="list" allowBlank="1" showInputMessage="1" showErrorMessage="1" sqref="D9919">
      <formula1>INDIRECT($C$9919)</formula1>
    </dataValidation>
    <dataValidation type="list" allowBlank="1" showInputMessage="1" showErrorMessage="1" sqref="D9920">
      <formula1>INDIRECT($C$9920)</formula1>
    </dataValidation>
    <dataValidation type="list" allowBlank="1" showInputMessage="1" showErrorMessage="1" sqref="D9921">
      <formula1>INDIRECT($C$9921)</formula1>
    </dataValidation>
    <dataValidation type="list" allowBlank="1" showInputMessage="1" showErrorMessage="1" sqref="D9922">
      <formula1>INDIRECT($C$9922)</formula1>
    </dataValidation>
    <dataValidation type="list" allowBlank="1" showInputMessage="1" showErrorMessage="1" sqref="D9923">
      <formula1>INDIRECT($C$9923)</formula1>
    </dataValidation>
    <dataValidation type="list" allowBlank="1" showInputMessage="1" showErrorMessage="1" sqref="D9924">
      <formula1>INDIRECT($C$9924)</formula1>
    </dataValidation>
    <dataValidation type="list" allowBlank="1" showInputMessage="1" showErrorMessage="1" sqref="D9925">
      <formula1>INDIRECT($C$9925)</formula1>
    </dataValidation>
    <dataValidation type="list" allowBlank="1" showInputMessage="1" showErrorMessage="1" sqref="D9926">
      <formula1>INDIRECT($C$9926)</formula1>
    </dataValidation>
    <dataValidation type="list" allowBlank="1" showInputMessage="1" showErrorMessage="1" sqref="D9927">
      <formula1>INDIRECT($C$9927)</formula1>
    </dataValidation>
    <dataValidation type="list" allowBlank="1" showInputMessage="1" showErrorMessage="1" sqref="D9928">
      <formula1>INDIRECT($C$9928)</formula1>
    </dataValidation>
    <dataValidation type="list" allowBlank="1" showInputMessage="1" showErrorMessage="1" sqref="D9929">
      <formula1>INDIRECT($C$9929)</formula1>
    </dataValidation>
    <dataValidation type="list" allowBlank="1" showInputMessage="1" showErrorMessage="1" sqref="D9930">
      <formula1>INDIRECT($C$9930)</formula1>
    </dataValidation>
    <dataValidation type="list" allowBlank="1" showInputMessage="1" showErrorMessage="1" sqref="D9931">
      <formula1>INDIRECT($C$9931)</formula1>
    </dataValidation>
    <dataValidation type="list" allowBlank="1" showInputMessage="1" showErrorMessage="1" sqref="D9932">
      <formula1>INDIRECT($C$9932)</formula1>
    </dataValidation>
    <dataValidation type="list" allowBlank="1" showInputMessage="1" showErrorMessage="1" sqref="D9933">
      <formula1>INDIRECT($C$9933)</formula1>
    </dataValidation>
    <dataValidation type="list" allowBlank="1" showInputMessage="1" showErrorMessage="1" sqref="D9934">
      <formula1>INDIRECT($C$9934)</formula1>
    </dataValidation>
    <dataValidation type="list" allowBlank="1" showInputMessage="1" showErrorMessage="1" sqref="D9935">
      <formula1>INDIRECT($C$9935)</formula1>
    </dataValidation>
    <dataValidation type="list" allowBlank="1" showInputMessage="1" showErrorMessage="1" sqref="D9936">
      <formula1>INDIRECT($C$9936)</formula1>
    </dataValidation>
    <dataValidation type="list" allowBlank="1" showInputMessage="1" showErrorMessage="1" sqref="D9937">
      <formula1>INDIRECT($C$9937)</formula1>
    </dataValidation>
    <dataValidation type="list" allowBlank="1" showInputMessage="1" showErrorMessage="1" sqref="D9938">
      <formula1>INDIRECT($C$9938)</formula1>
    </dataValidation>
    <dataValidation type="list" allowBlank="1" showInputMessage="1" showErrorMessage="1" sqref="D9939">
      <formula1>INDIRECT($C$9939)</formula1>
    </dataValidation>
    <dataValidation type="list" allowBlank="1" showInputMessage="1" showErrorMessage="1" sqref="D9940">
      <formula1>INDIRECT($C$9940)</formula1>
    </dataValidation>
    <dataValidation type="list" allowBlank="1" showInputMessage="1" showErrorMessage="1" sqref="D9941">
      <formula1>INDIRECT($C$9941)</formula1>
    </dataValidation>
    <dataValidation type="list" allowBlank="1" showInputMessage="1" showErrorMessage="1" sqref="D9942">
      <formula1>INDIRECT($C$9942)</formula1>
    </dataValidation>
    <dataValidation type="list" allowBlank="1" showInputMessage="1" showErrorMessage="1" sqref="D9943">
      <formula1>INDIRECT($C$9943)</formula1>
    </dataValidation>
    <dataValidation type="list" allowBlank="1" showInputMessage="1" showErrorMessage="1" sqref="D9944">
      <formula1>INDIRECT($C$9944)</formula1>
    </dataValidation>
    <dataValidation type="list" allowBlank="1" showInputMessage="1" showErrorMessage="1" sqref="D9945">
      <formula1>INDIRECT($C$9945)</formula1>
    </dataValidation>
    <dataValidation type="list" allowBlank="1" showInputMessage="1" showErrorMessage="1" sqref="D9946">
      <formula1>INDIRECT($C$9946)</formula1>
    </dataValidation>
    <dataValidation type="list" allowBlank="1" showInputMessage="1" showErrorMessage="1" sqref="D9947">
      <formula1>INDIRECT($C$9947)</formula1>
    </dataValidation>
    <dataValidation type="list" allowBlank="1" showInputMessage="1" showErrorMessage="1" sqref="D9948">
      <formula1>INDIRECT($C$9948)</formula1>
    </dataValidation>
    <dataValidation type="list" allowBlank="1" showInputMessage="1" showErrorMessage="1" sqref="D9949">
      <formula1>INDIRECT($C$9949)</formula1>
    </dataValidation>
    <dataValidation type="list" allowBlank="1" showInputMessage="1" showErrorMessage="1" sqref="D9950">
      <formula1>INDIRECT($C$9950)</formula1>
    </dataValidation>
    <dataValidation type="list" allowBlank="1" showInputMessage="1" showErrorMessage="1" sqref="D9951">
      <formula1>INDIRECT($C$9951)</formula1>
    </dataValidation>
    <dataValidation type="list" allowBlank="1" showInputMessage="1" showErrorMessage="1" sqref="D9952">
      <formula1>INDIRECT($C$9952)</formula1>
    </dataValidation>
    <dataValidation type="list" allowBlank="1" showInputMessage="1" showErrorMessage="1" sqref="D9953">
      <formula1>INDIRECT($C$9953)</formula1>
    </dataValidation>
    <dataValidation type="list" allowBlank="1" showInputMessage="1" showErrorMessage="1" sqref="D9954">
      <formula1>INDIRECT($C$9954)</formula1>
    </dataValidation>
    <dataValidation type="list" allowBlank="1" showInputMessage="1" showErrorMessage="1" sqref="D9955">
      <formula1>INDIRECT($C$9955)</formula1>
    </dataValidation>
    <dataValidation type="list" allowBlank="1" showInputMessage="1" showErrorMessage="1" sqref="D9956">
      <formula1>INDIRECT($C$9956)</formula1>
    </dataValidation>
    <dataValidation type="list" allowBlank="1" showInputMessage="1" showErrorMessage="1" sqref="D9957">
      <formula1>INDIRECT($C$9957)</formula1>
    </dataValidation>
    <dataValidation type="list" allowBlank="1" showInputMessage="1" showErrorMessage="1" sqref="D9958">
      <formula1>INDIRECT($C$9958)</formula1>
    </dataValidation>
    <dataValidation type="list" allowBlank="1" showInputMessage="1" showErrorMessage="1" sqref="D9959">
      <formula1>INDIRECT($C$9959)</formula1>
    </dataValidation>
    <dataValidation type="list" allowBlank="1" showInputMessage="1" showErrorMessage="1" sqref="D9960">
      <formula1>INDIRECT($C$9960)</formula1>
    </dataValidation>
    <dataValidation type="list" allowBlank="1" showInputMessage="1" showErrorMessage="1" sqref="D9961">
      <formula1>INDIRECT($C$9961)</formula1>
    </dataValidation>
    <dataValidation type="list" allowBlank="1" showInputMessage="1" showErrorMessage="1" sqref="D9962">
      <formula1>INDIRECT($C$9962)</formula1>
    </dataValidation>
    <dataValidation type="list" allowBlank="1" showInputMessage="1" showErrorMessage="1" sqref="D9963">
      <formula1>INDIRECT($C$9963)</formula1>
    </dataValidation>
    <dataValidation type="list" allowBlank="1" showInputMessage="1" showErrorMessage="1" sqref="D9964">
      <formula1>INDIRECT($C$9964)</formula1>
    </dataValidation>
    <dataValidation type="list" allowBlank="1" showInputMessage="1" showErrorMessage="1" sqref="D9965">
      <formula1>INDIRECT($C$9965)</formula1>
    </dataValidation>
    <dataValidation type="list" allowBlank="1" showInputMessage="1" showErrorMessage="1" sqref="D9966">
      <formula1>INDIRECT($C$9966)</formula1>
    </dataValidation>
    <dataValidation type="list" allowBlank="1" showInputMessage="1" showErrorMessage="1" sqref="D9967">
      <formula1>INDIRECT($C$9967)</formula1>
    </dataValidation>
    <dataValidation type="list" allowBlank="1" showInputMessage="1" showErrorMessage="1" sqref="D9968">
      <formula1>INDIRECT($C$9968)</formula1>
    </dataValidation>
    <dataValidation type="list" allowBlank="1" showInputMessage="1" showErrorMessage="1" sqref="D9969">
      <formula1>INDIRECT($C$9969)</formula1>
    </dataValidation>
    <dataValidation type="list" allowBlank="1" showInputMessage="1" showErrorMessage="1" sqref="D9970">
      <formula1>INDIRECT($C$9970)</formula1>
    </dataValidation>
    <dataValidation type="list" allowBlank="1" showInputMessage="1" showErrorMessage="1" sqref="D9971">
      <formula1>INDIRECT($C$9971)</formula1>
    </dataValidation>
    <dataValidation type="list" allowBlank="1" showInputMessage="1" showErrorMessage="1" sqref="D9972">
      <formula1>INDIRECT($C$9972)</formula1>
    </dataValidation>
    <dataValidation type="list" allowBlank="1" showInputMessage="1" showErrorMessage="1" sqref="D9973">
      <formula1>INDIRECT($C$9973)</formula1>
    </dataValidation>
    <dataValidation type="list" allowBlank="1" showInputMessage="1" showErrorMessage="1" sqref="D9974">
      <formula1>INDIRECT($C$9974)</formula1>
    </dataValidation>
    <dataValidation type="list" allowBlank="1" showInputMessage="1" showErrorMessage="1" sqref="D9975">
      <formula1>INDIRECT($C$9975)</formula1>
    </dataValidation>
    <dataValidation type="list" allowBlank="1" showInputMessage="1" showErrorMessage="1" sqref="D9976">
      <formula1>INDIRECT($C$9976)</formula1>
    </dataValidation>
    <dataValidation type="list" allowBlank="1" showInputMessage="1" showErrorMessage="1" sqref="D9977">
      <formula1>INDIRECT($C$9977)</formula1>
    </dataValidation>
    <dataValidation type="list" allowBlank="1" showInputMessage="1" showErrorMessage="1" sqref="D9978">
      <formula1>INDIRECT($C$9978)</formula1>
    </dataValidation>
    <dataValidation type="list" allowBlank="1" showInputMessage="1" showErrorMessage="1" sqref="D9979">
      <formula1>INDIRECT($C$9979)</formula1>
    </dataValidation>
    <dataValidation type="list" allowBlank="1" showInputMessage="1" showErrorMessage="1" sqref="D9980">
      <formula1>INDIRECT($C$9980)</formula1>
    </dataValidation>
    <dataValidation type="list" allowBlank="1" showInputMessage="1" showErrorMessage="1" sqref="D9981">
      <formula1>INDIRECT($C$9981)</formula1>
    </dataValidation>
    <dataValidation type="list" allowBlank="1" showInputMessage="1" showErrorMessage="1" sqref="D9982">
      <formula1>INDIRECT($C$9982)</formula1>
    </dataValidation>
    <dataValidation type="list" allowBlank="1" showInputMessage="1" showErrorMessage="1" sqref="D9983">
      <formula1>INDIRECT($C$9983)</formula1>
    </dataValidation>
    <dataValidation type="list" allowBlank="1" showInputMessage="1" showErrorMessage="1" sqref="D9984">
      <formula1>INDIRECT($C$9984)</formula1>
    </dataValidation>
    <dataValidation type="list" allowBlank="1" showInputMessage="1" showErrorMessage="1" sqref="D9985">
      <formula1>INDIRECT($C$9985)</formula1>
    </dataValidation>
    <dataValidation type="list" allowBlank="1" showInputMessage="1" showErrorMessage="1" sqref="D9986">
      <formula1>INDIRECT($C$9986)</formula1>
    </dataValidation>
    <dataValidation type="list" allowBlank="1" showInputMessage="1" showErrorMessage="1" sqref="D9987">
      <formula1>INDIRECT($C$9987)</formula1>
    </dataValidation>
    <dataValidation type="list" allowBlank="1" showInputMessage="1" showErrorMessage="1" sqref="D9988">
      <formula1>INDIRECT($C$9988)</formula1>
    </dataValidation>
    <dataValidation type="list" allowBlank="1" showInputMessage="1" showErrorMessage="1" sqref="D9989">
      <formula1>INDIRECT($C$9989)</formula1>
    </dataValidation>
    <dataValidation type="list" allowBlank="1" showInputMessage="1" showErrorMessage="1" sqref="D9990">
      <formula1>INDIRECT($C$9990)</formula1>
    </dataValidation>
    <dataValidation type="list" allowBlank="1" showInputMessage="1" showErrorMessage="1" sqref="D9991">
      <formula1>INDIRECT($C$9991)</formula1>
    </dataValidation>
    <dataValidation type="list" allowBlank="1" showInputMessage="1" showErrorMessage="1" sqref="D9992">
      <formula1>INDIRECT($C$9992)</formula1>
    </dataValidation>
    <dataValidation type="list" allowBlank="1" showInputMessage="1" showErrorMessage="1" sqref="D9993">
      <formula1>INDIRECT($C$9993)</formula1>
    </dataValidation>
    <dataValidation type="list" allowBlank="1" showInputMessage="1" showErrorMessage="1" sqref="D9994">
      <formula1>INDIRECT($C$9994)</formula1>
    </dataValidation>
    <dataValidation type="list" allowBlank="1" showInputMessage="1" showErrorMessage="1" sqref="D9995">
      <formula1>INDIRECT($C$9995)</formula1>
    </dataValidation>
    <dataValidation type="list" allowBlank="1" showInputMessage="1" showErrorMessage="1" sqref="D9996">
      <formula1>INDIRECT($C$9996)</formula1>
    </dataValidation>
    <dataValidation type="list" allowBlank="1" showInputMessage="1" showErrorMessage="1" sqref="D9997">
      <formula1>INDIRECT($C$9997)</formula1>
    </dataValidation>
    <dataValidation type="list" allowBlank="1" showInputMessage="1" showErrorMessage="1" sqref="D9998">
      <formula1>INDIRECT($C$9998)</formula1>
    </dataValidation>
    <dataValidation type="list" allowBlank="1" showInputMessage="1" showErrorMessage="1" sqref="D9999">
      <formula1>INDIRECT($C$9999)</formula1>
    </dataValidation>
    <dataValidation type="list" allowBlank="1" showInputMessage="1" showErrorMessage="1" sqref="D10000">
      <formula1>INDIRECT($C$10000)</formula1>
    </dataValidation>
    <dataValidation type="list" allowBlank="1" showInputMessage="1" showErrorMessage="1" sqref="D10001">
      <formula1>INDIRECT($C$10001)</formula1>
    </dataValidation>
    <dataValidation type="list" allowBlank="1" showInputMessage="1" showErrorMessage="1" sqref="D10002">
      <formula1>INDIRECT($C$10002)</formula1>
    </dataValidation>
    <dataValidation type="list" allowBlank="1" showInputMessage="1" showErrorMessage="1" sqref="D10003">
      <formula1>INDIRECT($C$10003)</formula1>
    </dataValidation>
    <dataValidation type="list" allowBlank="1" showInputMessage="1" showErrorMessage="1" sqref="D10004">
      <formula1>INDIRECT($C$10004)</formula1>
    </dataValidation>
    <dataValidation type="list" allowBlank="1" showInputMessage="1" showErrorMessage="1" sqref="D10005">
      <formula1>INDIRECT($C$10005)</formula1>
    </dataValidation>
    <dataValidation type="list" allowBlank="1" showInputMessage="1" showErrorMessage="1" sqref="D10006">
      <formula1>INDIRECT($C$10006)</formula1>
    </dataValidation>
    <dataValidation type="list" allowBlank="1" showInputMessage="1" showErrorMessage="1" sqref="D10007">
      <formula1>INDIRECT($C$10007)</formula1>
    </dataValidation>
    <dataValidation type="list" allowBlank="1" showInputMessage="1" showErrorMessage="1" sqref="D10008">
      <formula1>INDIRECT($C$10008)</formula1>
    </dataValidation>
    <dataValidation type="list" allowBlank="1" showInputMessage="1" showErrorMessage="1" sqref="D10009">
      <formula1>INDIRECT($C$10009)</formula1>
    </dataValidation>
    <dataValidation type="list" allowBlank="1" showInputMessage="1" showErrorMessage="1" sqref="D10010">
      <formula1>INDIRECT($C$10010)</formula1>
    </dataValidation>
    <dataValidation type="list" allowBlank="1" showInputMessage="1" showErrorMessage="1" sqref="D10011">
      <formula1>INDIRECT($C$10011)</formula1>
    </dataValidation>
    <dataValidation type="list" allowBlank="1" showInputMessage="1" showErrorMessage="1" sqref="D10012">
      <formula1>INDIRECT($C$10012)</formula1>
    </dataValidation>
    <dataValidation type="list" allowBlank="1" showInputMessage="1" showErrorMessage="1" sqref="D10013">
      <formula1>INDIRECT($C$10013)</formula1>
    </dataValidation>
    <dataValidation type="list" allowBlank="1" showInputMessage="1" showErrorMessage="1" sqref="D10014">
      <formula1>INDIRECT($C$10014)</formula1>
    </dataValidation>
    <dataValidation type="list" allowBlank="1" showInputMessage="1" showErrorMessage="1" sqref="D10015">
      <formula1>INDIRECT($C$10015)</formula1>
    </dataValidation>
    <dataValidation type="list" allowBlank="1" showInputMessage="1" showErrorMessage="1" sqref="D10016">
      <formula1>INDIRECT($C$10016)</formula1>
    </dataValidation>
    <dataValidation type="list" allowBlank="1" showInputMessage="1" showErrorMessage="1" sqref="D10017">
      <formula1>INDIRECT($C$10017)</formula1>
    </dataValidation>
    <dataValidation type="list" allowBlank="1" showInputMessage="1" showErrorMessage="1" sqref="D10018">
      <formula1>INDIRECT($C$10018)</formula1>
    </dataValidation>
    <dataValidation type="list" allowBlank="1" showInputMessage="1" showErrorMessage="1" sqref="D10019">
      <formula1>INDIRECT($C$10019)</formula1>
    </dataValidation>
    <dataValidation type="list" allowBlank="1" showInputMessage="1" showErrorMessage="1" sqref="D10020">
      <formula1>INDIRECT($C$10020)</formula1>
    </dataValidation>
    <dataValidation type="list" allowBlank="1" showInputMessage="1" showErrorMessage="1" sqref="D10021">
      <formula1>INDIRECT($C$10021)</formula1>
    </dataValidation>
    <dataValidation type="list" allowBlank="1" showInputMessage="1" showErrorMessage="1" sqref="D10022">
      <formula1>INDIRECT($C$10022)</formula1>
    </dataValidation>
    <dataValidation type="list" allowBlank="1" showInputMessage="1" showErrorMessage="1" sqref="D10023">
      <formula1>INDIRECT($C$10023)</formula1>
    </dataValidation>
    <dataValidation type="list" allowBlank="1" showInputMessage="1" showErrorMessage="1" sqref="D10024">
      <formula1>INDIRECT($C$10024)</formula1>
    </dataValidation>
    <dataValidation type="list" allowBlank="1" showInputMessage="1" showErrorMessage="1" sqref="D10025">
      <formula1>INDIRECT($C$10025)</formula1>
    </dataValidation>
    <dataValidation type="list" allowBlank="1" showInputMessage="1" showErrorMessage="1" sqref="D10026">
      <formula1>INDIRECT($C$10026)</formula1>
    </dataValidation>
    <dataValidation type="list" allowBlank="1" showInputMessage="1" showErrorMessage="1" sqref="D10027">
      <formula1>INDIRECT($C$10027)</formula1>
    </dataValidation>
    <dataValidation type="list" allowBlank="1" showInputMessage="1" showErrorMessage="1" sqref="D10028">
      <formula1>INDIRECT($C$10028)</formula1>
    </dataValidation>
    <dataValidation type="list" allowBlank="1" showInputMessage="1" showErrorMessage="1" sqref="D10029">
      <formula1>INDIRECT($C$10029)</formula1>
    </dataValidation>
    <dataValidation type="list" allowBlank="1" showInputMessage="1" showErrorMessage="1" sqref="D10030">
      <formula1>INDIRECT($C$10030)</formula1>
    </dataValidation>
    <dataValidation type="list" allowBlank="1" showInputMessage="1" showErrorMessage="1" sqref="D10031">
      <formula1>INDIRECT($C$10031)</formula1>
    </dataValidation>
    <dataValidation type="list" allowBlank="1" showInputMessage="1" showErrorMessage="1" sqref="D10032">
      <formula1>INDIRECT($C$10032)</formula1>
    </dataValidation>
    <dataValidation type="list" allowBlank="1" showInputMessage="1" showErrorMessage="1" sqref="D10033">
      <formula1>INDIRECT($C$10033)</formula1>
    </dataValidation>
    <dataValidation type="list" allowBlank="1" showInputMessage="1" showErrorMessage="1" sqref="D10034">
      <formula1>INDIRECT($C$10034)</formula1>
    </dataValidation>
    <dataValidation type="list" allowBlank="1" showInputMessage="1" showErrorMessage="1" sqref="D10035">
      <formula1>INDIRECT($C$10035)</formula1>
    </dataValidation>
    <dataValidation type="list" allowBlank="1" showInputMessage="1" showErrorMessage="1" sqref="D10036">
      <formula1>INDIRECT($C$10036)</formula1>
    </dataValidation>
    <dataValidation type="list" allowBlank="1" showInputMessage="1" showErrorMessage="1" sqref="D10037">
      <formula1>INDIRECT($C$10037)</formula1>
    </dataValidation>
    <dataValidation type="list" allowBlank="1" showInputMessage="1" showErrorMessage="1" sqref="D10038">
      <formula1>INDIRECT($C$10038)</formula1>
    </dataValidation>
    <dataValidation type="list" allowBlank="1" showInputMessage="1" showErrorMessage="1" sqref="D10039">
      <formula1>INDIRECT($C$10039)</formula1>
    </dataValidation>
    <dataValidation type="list" allowBlank="1" showInputMessage="1" showErrorMessage="1" sqref="D10040">
      <formula1>INDIRECT($C$10040)</formula1>
    </dataValidation>
    <dataValidation type="list" allowBlank="1" showInputMessage="1" showErrorMessage="1" sqref="D10041">
      <formula1>INDIRECT($C$10041)</formula1>
    </dataValidation>
    <dataValidation type="list" allowBlank="1" showInputMessage="1" showErrorMessage="1" sqref="D10042">
      <formula1>INDIRECT($C$10042)</formula1>
    </dataValidation>
    <dataValidation type="list" allowBlank="1" showInputMessage="1" showErrorMessage="1" sqref="D10043">
      <formula1>INDIRECT($C$10043)</formula1>
    </dataValidation>
    <dataValidation type="list" allowBlank="1" showInputMessage="1" showErrorMessage="1" sqref="D10044">
      <formula1>INDIRECT($C$10044)</formula1>
    </dataValidation>
    <dataValidation type="list" allowBlank="1" showInputMessage="1" showErrorMessage="1" sqref="D10045">
      <formula1>INDIRECT($C$10045)</formula1>
    </dataValidation>
    <dataValidation type="list" allowBlank="1" showInputMessage="1" showErrorMessage="1" sqref="D10046">
      <formula1>INDIRECT($C$10046)</formula1>
    </dataValidation>
    <dataValidation type="list" allowBlank="1" showInputMessage="1" showErrorMessage="1" sqref="D10047">
      <formula1>INDIRECT($C$10047)</formula1>
    </dataValidation>
    <dataValidation type="list" allowBlank="1" showInputMessage="1" showErrorMessage="1" sqref="D10048">
      <formula1>INDIRECT($C$10048)</formula1>
    </dataValidation>
    <dataValidation type="list" allowBlank="1" showInputMessage="1" showErrorMessage="1" sqref="D10049">
      <formula1>INDIRECT($C$10049)</formula1>
    </dataValidation>
    <dataValidation type="list" allowBlank="1" showInputMessage="1" showErrorMessage="1" sqref="D10050">
      <formula1>INDIRECT($C$10050)</formula1>
    </dataValidation>
    <dataValidation type="list" allowBlank="1" showInputMessage="1" showErrorMessage="1" sqref="D10051">
      <formula1>INDIRECT($C$10051)</formula1>
    </dataValidation>
    <dataValidation type="list" allowBlank="1" showInputMessage="1" showErrorMessage="1" sqref="D10052">
      <formula1>INDIRECT($C$10052)</formula1>
    </dataValidation>
    <dataValidation type="list" allowBlank="1" showInputMessage="1" showErrorMessage="1" sqref="D10053">
      <formula1>INDIRECT($C$10053)</formula1>
    </dataValidation>
    <dataValidation type="list" allowBlank="1" showInputMessage="1" showErrorMessage="1" sqref="D10054">
      <formula1>INDIRECT($C$10054)</formula1>
    </dataValidation>
    <dataValidation type="list" allowBlank="1" showInputMessage="1" showErrorMessage="1" sqref="D10055">
      <formula1>INDIRECT($C$10055)</formula1>
    </dataValidation>
    <dataValidation type="list" allowBlank="1" showInputMessage="1" showErrorMessage="1" sqref="D10056">
      <formula1>INDIRECT($C$10056)</formula1>
    </dataValidation>
    <dataValidation type="list" allowBlank="1" showInputMessage="1" showErrorMessage="1" sqref="D10057">
      <formula1>INDIRECT($C$10057)</formula1>
    </dataValidation>
    <dataValidation type="list" allowBlank="1" showInputMessage="1" showErrorMessage="1" sqref="D10058">
      <formula1>INDIRECT($C$10058)</formula1>
    </dataValidation>
    <dataValidation type="list" allowBlank="1" showInputMessage="1" showErrorMessage="1" sqref="D10059">
      <formula1>INDIRECT($C$10059)</formula1>
    </dataValidation>
    <dataValidation type="list" allowBlank="1" showInputMessage="1" showErrorMessage="1" sqref="D10060">
      <formula1>INDIRECT($C$10060)</formula1>
    </dataValidation>
    <dataValidation type="list" allowBlank="1" showInputMessage="1" showErrorMessage="1" sqref="D10061">
      <formula1>INDIRECT($C$10061)</formula1>
    </dataValidation>
    <dataValidation type="list" allowBlank="1" showInputMessage="1" showErrorMessage="1" sqref="D10062">
      <formula1>INDIRECT($C$10062)</formula1>
    </dataValidation>
    <dataValidation type="list" allowBlank="1" showInputMessage="1" showErrorMessage="1" sqref="D10063">
      <formula1>INDIRECT($C$10063)</formula1>
    </dataValidation>
    <dataValidation type="list" allowBlank="1" showInputMessage="1" showErrorMessage="1" sqref="D10064">
      <formula1>INDIRECT($C$10064)</formula1>
    </dataValidation>
    <dataValidation type="list" allowBlank="1" showInputMessage="1" showErrorMessage="1" sqref="D10065">
      <formula1>INDIRECT($C$10065)</formula1>
    </dataValidation>
    <dataValidation type="list" allowBlank="1" showInputMessage="1" showErrorMessage="1" sqref="D10066">
      <formula1>INDIRECT($C$10066)</formula1>
    </dataValidation>
    <dataValidation type="list" allowBlank="1" showInputMessage="1" showErrorMessage="1" sqref="D10067">
      <formula1>INDIRECT($C$10067)</formula1>
    </dataValidation>
    <dataValidation type="list" allowBlank="1" showInputMessage="1" showErrorMessage="1" sqref="D10068">
      <formula1>INDIRECT($C$10068)</formula1>
    </dataValidation>
    <dataValidation type="list" allowBlank="1" showInputMessage="1" showErrorMessage="1" sqref="D10069">
      <formula1>INDIRECT($C$10069)</formula1>
    </dataValidation>
    <dataValidation type="list" allowBlank="1" showInputMessage="1" showErrorMessage="1" sqref="D10070">
      <formula1>INDIRECT($C$10070)</formula1>
    </dataValidation>
    <dataValidation type="list" allowBlank="1" showInputMessage="1" showErrorMessage="1" sqref="D10071">
      <formula1>INDIRECT($C$10071)</formula1>
    </dataValidation>
    <dataValidation type="list" allowBlank="1" showInputMessage="1" showErrorMessage="1" sqref="D10072">
      <formula1>INDIRECT($C$10072)</formula1>
    </dataValidation>
    <dataValidation type="list" allowBlank="1" showInputMessage="1" showErrorMessage="1" sqref="D10073">
      <formula1>INDIRECT($C$10073)</formula1>
    </dataValidation>
    <dataValidation type="list" allowBlank="1" showInputMessage="1" showErrorMessage="1" sqref="D10074">
      <formula1>INDIRECT($C$10074)</formula1>
    </dataValidation>
    <dataValidation type="list" allowBlank="1" showInputMessage="1" showErrorMessage="1" sqref="D10075">
      <formula1>INDIRECT($C$10075)</formula1>
    </dataValidation>
    <dataValidation type="list" allowBlank="1" showInputMessage="1" showErrorMessage="1" sqref="D10076">
      <formula1>INDIRECT($C$10076)</formula1>
    </dataValidation>
    <dataValidation type="list" allowBlank="1" showInputMessage="1" showErrorMessage="1" sqref="D10077">
      <formula1>INDIRECT($C$10077)</formula1>
    </dataValidation>
    <dataValidation type="list" allowBlank="1" showInputMessage="1" showErrorMessage="1" sqref="D10078">
      <formula1>INDIRECT($C$10078)</formula1>
    </dataValidation>
    <dataValidation type="list" allowBlank="1" showInputMessage="1" showErrorMessage="1" sqref="D10079">
      <formula1>INDIRECT($C$10079)</formula1>
    </dataValidation>
    <dataValidation type="list" allowBlank="1" showInputMessage="1" showErrorMessage="1" sqref="D10080">
      <formula1>INDIRECT($C$10080)</formula1>
    </dataValidation>
    <dataValidation type="list" allowBlank="1" showInputMessage="1" showErrorMessage="1" sqref="D10081">
      <formula1>INDIRECT($C$10081)</formula1>
    </dataValidation>
    <dataValidation type="list" allowBlank="1" showInputMessage="1" showErrorMessage="1" sqref="D10082">
      <formula1>INDIRECT($C$10082)</formula1>
    </dataValidation>
    <dataValidation type="list" allowBlank="1" showInputMessage="1" showErrorMessage="1" sqref="D10083">
      <formula1>INDIRECT($C$10083)</formula1>
    </dataValidation>
    <dataValidation type="list" allowBlank="1" showInputMessage="1" showErrorMessage="1" sqref="D10084">
      <formula1>INDIRECT($C$10084)</formula1>
    </dataValidation>
    <dataValidation type="list" allowBlank="1" showInputMessage="1" showErrorMessage="1" sqref="D10085">
      <formula1>INDIRECT($C$10085)</formula1>
    </dataValidation>
    <dataValidation type="list" allowBlank="1" showInputMessage="1" showErrorMessage="1" sqref="D10086">
      <formula1>INDIRECT($C$10086)</formula1>
    </dataValidation>
    <dataValidation type="list" allowBlank="1" showInputMessage="1" showErrorMessage="1" sqref="D10087">
      <formula1>INDIRECT($C$10087)</formula1>
    </dataValidation>
    <dataValidation type="list" allowBlank="1" showInputMessage="1" showErrorMessage="1" sqref="D10088">
      <formula1>INDIRECT($C$10088)</formula1>
    </dataValidation>
    <dataValidation type="list" allowBlank="1" showInputMessage="1" showErrorMessage="1" sqref="D10089">
      <formula1>INDIRECT($C$10089)</formula1>
    </dataValidation>
    <dataValidation type="list" allowBlank="1" showInputMessage="1" showErrorMessage="1" sqref="D10090">
      <formula1>INDIRECT($C$10090)</formula1>
    </dataValidation>
    <dataValidation type="list" allowBlank="1" showInputMessage="1" showErrorMessage="1" sqref="D10091">
      <formula1>INDIRECT($C$10091)</formula1>
    </dataValidation>
    <dataValidation type="list" allowBlank="1" showInputMessage="1" showErrorMessage="1" sqref="D10092">
      <formula1>INDIRECT($C$10092)</formula1>
    </dataValidation>
    <dataValidation type="list" allowBlank="1" showInputMessage="1" showErrorMessage="1" sqref="D10093">
      <formula1>INDIRECT($C$10093)</formula1>
    </dataValidation>
    <dataValidation type="list" allowBlank="1" showInputMessage="1" showErrorMessage="1" sqref="D10094">
      <formula1>INDIRECT($C$10094)</formula1>
    </dataValidation>
    <dataValidation type="list" allowBlank="1" showInputMessage="1" showErrorMessage="1" sqref="D10095">
      <formula1>INDIRECT($C$10095)</formula1>
    </dataValidation>
    <dataValidation type="list" allowBlank="1" showInputMessage="1" showErrorMessage="1" sqref="D10096">
      <formula1>INDIRECT($C$10096)</formula1>
    </dataValidation>
    <dataValidation type="list" allowBlank="1" showInputMessage="1" showErrorMessage="1" sqref="D10097">
      <formula1>INDIRECT($C$10097)</formula1>
    </dataValidation>
    <dataValidation type="list" allowBlank="1" showInputMessage="1" showErrorMessage="1" sqref="D10098">
      <formula1>INDIRECT($C$10098)</formula1>
    </dataValidation>
    <dataValidation type="list" allowBlank="1" showInputMessage="1" showErrorMessage="1" sqref="D10099">
      <formula1>INDIRECT($C$10099)</formula1>
    </dataValidation>
    <dataValidation type="list" allowBlank="1" showInputMessage="1" showErrorMessage="1" sqref="D10100">
      <formula1>INDIRECT($C$10100)</formula1>
    </dataValidation>
    <dataValidation type="list" allowBlank="1" showInputMessage="1" showErrorMessage="1" sqref="D10101">
      <formula1>INDIRECT($C$10101)</formula1>
    </dataValidation>
    <dataValidation type="list" allowBlank="1" showInputMessage="1" showErrorMessage="1" sqref="D10102">
      <formula1>INDIRECT($C$10102)</formula1>
    </dataValidation>
    <dataValidation type="list" allowBlank="1" showInputMessage="1" showErrorMessage="1" sqref="D10103">
      <formula1>INDIRECT($C$10103)</formula1>
    </dataValidation>
    <dataValidation type="list" allowBlank="1" showInputMessage="1" showErrorMessage="1" sqref="D10104">
      <formula1>INDIRECT($C$10104)</formula1>
    </dataValidation>
    <dataValidation type="list" allowBlank="1" showInputMessage="1" showErrorMessage="1" sqref="D10105">
      <formula1>INDIRECT($C$10105)</formula1>
    </dataValidation>
    <dataValidation type="list" allowBlank="1" showInputMessage="1" showErrorMessage="1" sqref="D10106">
      <formula1>INDIRECT($C$10106)</formula1>
    </dataValidation>
    <dataValidation type="list" allowBlank="1" showInputMessage="1" showErrorMessage="1" sqref="D10107">
      <formula1>INDIRECT($C$10107)</formula1>
    </dataValidation>
    <dataValidation type="list" allowBlank="1" showInputMessage="1" showErrorMessage="1" sqref="D10108">
      <formula1>INDIRECT($C$10108)</formula1>
    </dataValidation>
    <dataValidation type="list" allowBlank="1" showInputMessage="1" showErrorMessage="1" sqref="D10109">
      <formula1>INDIRECT($C$10109)</formula1>
    </dataValidation>
    <dataValidation type="list" allowBlank="1" showInputMessage="1" showErrorMessage="1" sqref="D10110">
      <formula1>INDIRECT($C$10110)</formula1>
    </dataValidation>
    <dataValidation type="list" allowBlank="1" showInputMessage="1" showErrorMessage="1" sqref="D10111">
      <formula1>INDIRECT($C$10111)</formula1>
    </dataValidation>
    <dataValidation type="list" allowBlank="1" showInputMessage="1" showErrorMessage="1" sqref="D10112">
      <formula1>INDIRECT($C$10112)</formula1>
    </dataValidation>
    <dataValidation type="list" allowBlank="1" showInputMessage="1" showErrorMessage="1" sqref="D10113">
      <formula1>INDIRECT($C$10113)</formula1>
    </dataValidation>
    <dataValidation type="list" allowBlank="1" showInputMessage="1" showErrorMessage="1" sqref="D10114">
      <formula1>INDIRECT($C$10114)</formula1>
    </dataValidation>
    <dataValidation type="list" allowBlank="1" showInputMessage="1" showErrorMessage="1" sqref="D10115">
      <formula1>INDIRECT($C$10115)</formula1>
    </dataValidation>
    <dataValidation type="list" allowBlank="1" showInputMessage="1" showErrorMessage="1" sqref="D10116">
      <formula1>INDIRECT($C$10116)</formula1>
    </dataValidation>
    <dataValidation type="list" allowBlank="1" showInputMessage="1" showErrorMessage="1" sqref="D10117">
      <formula1>INDIRECT($C$10117)</formula1>
    </dataValidation>
    <dataValidation type="list" allowBlank="1" showInputMessage="1" showErrorMessage="1" sqref="D10118">
      <formula1>INDIRECT($C$10118)</formula1>
    </dataValidation>
    <dataValidation type="list" allowBlank="1" showInputMessage="1" showErrorMessage="1" sqref="D10119">
      <formula1>INDIRECT($C$10119)</formula1>
    </dataValidation>
    <dataValidation type="list" allowBlank="1" showInputMessage="1" showErrorMessage="1" sqref="D10120">
      <formula1>INDIRECT($C$10120)</formula1>
    </dataValidation>
    <dataValidation type="list" allowBlank="1" showInputMessage="1" showErrorMessage="1" sqref="D10121">
      <formula1>INDIRECT($C$10121)</formula1>
    </dataValidation>
    <dataValidation type="list" allowBlank="1" showInputMessage="1" showErrorMessage="1" sqref="D10122">
      <formula1>INDIRECT($C$10122)</formula1>
    </dataValidation>
    <dataValidation type="list" allowBlank="1" showInputMessage="1" showErrorMessage="1" sqref="D10123">
      <formula1>INDIRECT($C$10123)</formula1>
    </dataValidation>
    <dataValidation type="list" allowBlank="1" showInputMessage="1" showErrorMessage="1" sqref="D10124">
      <formula1>INDIRECT($C$10124)</formula1>
    </dataValidation>
    <dataValidation type="list" allowBlank="1" showInputMessage="1" showErrorMessage="1" sqref="D10125">
      <formula1>INDIRECT($C$10125)</formula1>
    </dataValidation>
    <dataValidation type="list" allowBlank="1" showInputMessage="1" showErrorMessage="1" sqref="D10126">
      <formula1>INDIRECT($C$10126)</formula1>
    </dataValidation>
    <dataValidation type="list" allowBlank="1" showInputMessage="1" showErrorMessage="1" sqref="D10127">
      <formula1>INDIRECT($C$10127)</formula1>
    </dataValidation>
    <dataValidation type="list" allowBlank="1" showInputMessage="1" showErrorMessage="1" sqref="D10128">
      <formula1>INDIRECT($C$10128)</formula1>
    </dataValidation>
    <dataValidation type="list" allowBlank="1" showInputMessage="1" showErrorMessage="1" sqref="D10129">
      <formula1>INDIRECT($C$10129)</formula1>
    </dataValidation>
    <dataValidation type="list" allowBlank="1" showInputMessage="1" showErrorMessage="1" sqref="D10130">
      <formula1>INDIRECT($C$10130)</formula1>
    </dataValidation>
    <dataValidation type="list" allowBlank="1" showInputMessage="1" showErrorMessage="1" sqref="D10131">
      <formula1>INDIRECT($C$10131)</formula1>
    </dataValidation>
    <dataValidation type="list" allowBlank="1" showInputMessage="1" showErrorMessage="1" sqref="D10132">
      <formula1>INDIRECT($C$10132)</formula1>
    </dataValidation>
    <dataValidation type="list" allowBlank="1" showInputMessage="1" showErrorMessage="1" sqref="D10133">
      <formula1>INDIRECT($C$10133)</formula1>
    </dataValidation>
    <dataValidation type="list" allowBlank="1" showInputMessage="1" showErrorMessage="1" sqref="D10134">
      <formula1>INDIRECT($C$10134)</formula1>
    </dataValidation>
    <dataValidation type="list" allowBlank="1" showInputMessage="1" showErrorMessage="1" sqref="D10135">
      <formula1>INDIRECT($C$10135)</formula1>
    </dataValidation>
    <dataValidation type="list" allowBlank="1" showInputMessage="1" showErrorMessage="1" sqref="D10136">
      <formula1>INDIRECT($C$10136)</formula1>
    </dataValidation>
    <dataValidation type="list" allowBlank="1" showInputMessage="1" showErrorMessage="1" sqref="D10137">
      <formula1>INDIRECT($C$10137)</formula1>
    </dataValidation>
    <dataValidation type="list" allowBlank="1" showInputMessage="1" showErrorMessage="1" sqref="D10138">
      <formula1>INDIRECT($C$10138)</formula1>
    </dataValidation>
    <dataValidation type="list" allowBlank="1" showInputMessage="1" showErrorMessage="1" sqref="D10139">
      <formula1>INDIRECT($C$10139)</formula1>
    </dataValidation>
    <dataValidation type="list" allowBlank="1" showInputMessage="1" showErrorMessage="1" sqref="D10140">
      <formula1>INDIRECT($C$10140)</formula1>
    </dataValidation>
    <dataValidation type="list" allowBlank="1" showInputMessage="1" showErrorMessage="1" sqref="D10141">
      <formula1>INDIRECT($C$10141)</formula1>
    </dataValidation>
    <dataValidation type="list" allowBlank="1" showInputMessage="1" showErrorMessage="1" sqref="D10142">
      <formula1>INDIRECT($C$10142)</formula1>
    </dataValidation>
    <dataValidation type="list" allowBlank="1" showInputMessage="1" showErrorMessage="1" sqref="D10143">
      <formula1>INDIRECT($C$10143)</formula1>
    </dataValidation>
    <dataValidation type="list" allowBlank="1" showInputMessage="1" showErrorMessage="1" sqref="D10144">
      <formula1>INDIRECT($C$10144)</formula1>
    </dataValidation>
    <dataValidation type="list" allowBlank="1" showInputMessage="1" showErrorMessage="1" sqref="D10145">
      <formula1>INDIRECT($C$10145)</formula1>
    </dataValidation>
    <dataValidation type="list" allowBlank="1" showInputMessage="1" showErrorMessage="1" sqref="D10146">
      <formula1>INDIRECT($C$10146)</formula1>
    </dataValidation>
    <dataValidation type="list" allowBlank="1" showInputMessage="1" showErrorMessage="1" sqref="D10147">
      <formula1>INDIRECT($C$10147)</formula1>
    </dataValidation>
    <dataValidation type="list" allowBlank="1" showInputMessage="1" showErrorMessage="1" sqref="D10148">
      <formula1>INDIRECT($C$10148)</formula1>
    </dataValidation>
    <dataValidation type="list" allowBlank="1" showInputMessage="1" showErrorMessage="1" sqref="D10149">
      <formula1>INDIRECT($C$10149)</formula1>
    </dataValidation>
    <dataValidation type="list" allowBlank="1" showInputMessage="1" showErrorMessage="1" sqref="D10150">
      <formula1>INDIRECT($C$10150)</formula1>
    </dataValidation>
    <dataValidation type="list" allowBlank="1" showInputMessage="1" showErrorMessage="1" sqref="D10151">
      <formula1>INDIRECT($C$10151)</formula1>
    </dataValidation>
    <dataValidation type="list" allowBlank="1" showInputMessage="1" showErrorMessage="1" sqref="D10152">
      <formula1>INDIRECT($C$10152)</formula1>
    </dataValidation>
    <dataValidation type="list" allowBlank="1" showInputMessage="1" showErrorMessage="1" sqref="D10153">
      <formula1>INDIRECT($C$10153)</formula1>
    </dataValidation>
    <dataValidation type="list" allowBlank="1" showInputMessage="1" showErrorMessage="1" sqref="D10154">
      <formula1>INDIRECT($C$10154)</formula1>
    </dataValidation>
    <dataValidation type="list" allowBlank="1" showInputMessage="1" showErrorMessage="1" sqref="D10155">
      <formula1>INDIRECT($C$10155)</formula1>
    </dataValidation>
    <dataValidation type="list" allowBlank="1" showInputMessage="1" showErrorMessage="1" sqref="D10156">
      <formula1>INDIRECT($C$10156)</formula1>
    </dataValidation>
    <dataValidation type="list" allowBlank="1" showInputMessage="1" showErrorMessage="1" sqref="D10157">
      <formula1>INDIRECT($C$10157)</formula1>
    </dataValidation>
    <dataValidation type="list" allowBlank="1" showInputMessage="1" showErrorMessage="1" sqref="D10158">
      <formula1>INDIRECT($C$10158)</formula1>
    </dataValidation>
    <dataValidation type="list" allowBlank="1" showInputMessage="1" showErrorMessage="1" sqref="D10159">
      <formula1>INDIRECT($C$10159)</formula1>
    </dataValidation>
    <dataValidation type="list" allowBlank="1" showInputMessage="1" showErrorMessage="1" sqref="D10160">
      <formula1>INDIRECT($C$10160)</formula1>
    </dataValidation>
    <dataValidation type="list" allowBlank="1" showInputMessage="1" showErrorMessage="1" sqref="D10161">
      <formula1>INDIRECT($C$10161)</formula1>
    </dataValidation>
    <dataValidation type="list" allowBlank="1" showInputMessage="1" showErrorMessage="1" sqref="D10162">
      <formula1>INDIRECT($C$10162)</formula1>
    </dataValidation>
    <dataValidation type="list" allowBlank="1" showInputMessage="1" showErrorMessage="1" sqref="D10163">
      <formula1>INDIRECT($C$10163)</formula1>
    </dataValidation>
    <dataValidation type="list" allowBlank="1" showInputMessage="1" showErrorMessage="1" sqref="D10164">
      <formula1>INDIRECT($C$10164)</formula1>
    </dataValidation>
    <dataValidation type="list" allowBlank="1" showInputMessage="1" showErrorMessage="1" sqref="D10165">
      <formula1>INDIRECT($C$10165)</formula1>
    </dataValidation>
    <dataValidation type="list" allowBlank="1" showInputMessage="1" showErrorMessage="1" sqref="D10166">
      <formula1>INDIRECT($C$10166)</formula1>
    </dataValidation>
    <dataValidation type="list" allowBlank="1" showInputMessage="1" showErrorMessage="1" sqref="D10167">
      <formula1>INDIRECT($C$10167)</formula1>
    </dataValidation>
    <dataValidation type="list" allowBlank="1" showInputMessage="1" showErrorMessage="1" sqref="D10168">
      <formula1>INDIRECT($C$10168)</formula1>
    </dataValidation>
    <dataValidation type="list" allowBlank="1" showInputMessage="1" showErrorMessage="1" sqref="D10169">
      <formula1>INDIRECT($C$10169)</formula1>
    </dataValidation>
    <dataValidation type="list" allowBlank="1" showInputMessage="1" showErrorMessage="1" sqref="D10170">
      <formula1>INDIRECT($C$10170)</formula1>
    </dataValidation>
    <dataValidation type="list" allowBlank="1" showInputMessage="1" showErrorMessage="1" sqref="D10171">
      <formula1>INDIRECT($C$10171)</formula1>
    </dataValidation>
    <dataValidation type="list" allowBlank="1" showInputMessage="1" showErrorMessage="1" sqref="D10172">
      <formula1>INDIRECT($C$10172)</formula1>
    </dataValidation>
    <dataValidation type="list" allowBlank="1" showInputMessage="1" showErrorMessage="1" sqref="D10173">
      <formula1>INDIRECT($C$10173)</formula1>
    </dataValidation>
    <dataValidation type="list" allowBlank="1" showInputMessage="1" showErrorMessage="1" sqref="D10174">
      <formula1>INDIRECT($C$10174)</formula1>
    </dataValidation>
    <dataValidation type="list" allowBlank="1" showInputMessage="1" showErrorMessage="1" sqref="D10175">
      <formula1>INDIRECT($C$10175)</formula1>
    </dataValidation>
    <dataValidation type="list" allowBlank="1" showInputMessage="1" showErrorMessage="1" sqref="D10176">
      <formula1>INDIRECT($C$10176)</formula1>
    </dataValidation>
    <dataValidation type="list" allowBlank="1" showInputMessage="1" showErrorMessage="1" sqref="D10177">
      <formula1>INDIRECT($C$10177)</formula1>
    </dataValidation>
    <dataValidation type="list" allowBlank="1" showInputMessage="1" showErrorMessage="1" sqref="D10178">
      <formula1>INDIRECT($C$10178)</formula1>
    </dataValidation>
    <dataValidation type="list" allowBlank="1" showInputMessage="1" showErrorMessage="1" sqref="D10179">
      <formula1>INDIRECT($C$10179)</formula1>
    </dataValidation>
    <dataValidation type="list" allowBlank="1" showInputMessage="1" showErrorMessage="1" sqref="D10180">
      <formula1>INDIRECT($C$10180)</formula1>
    </dataValidation>
    <dataValidation type="list" allowBlank="1" showInputMessage="1" showErrorMessage="1" sqref="D10181">
      <formula1>INDIRECT($C$10181)</formula1>
    </dataValidation>
    <dataValidation type="list" allowBlank="1" showInputMessage="1" showErrorMessage="1" sqref="D10182">
      <formula1>INDIRECT($C$10182)</formula1>
    </dataValidation>
    <dataValidation type="list" allowBlank="1" showInputMessage="1" showErrorMessage="1" sqref="D10183">
      <formula1>INDIRECT($C$10183)</formula1>
    </dataValidation>
    <dataValidation type="list" allowBlank="1" showInputMessage="1" showErrorMessage="1" sqref="D10184">
      <formula1>INDIRECT($C$10184)</formula1>
    </dataValidation>
    <dataValidation type="list" allowBlank="1" showInputMessage="1" showErrorMessage="1" sqref="D10185">
      <formula1>INDIRECT($C$10185)</formula1>
    </dataValidation>
    <dataValidation type="list" allowBlank="1" showInputMessage="1" showErrorMessage="1" sqref="D10186">
      <formula1>INDIRECT($C$10186)</formula1>
    </dataValidation>
    <dataValidation type="list" allowBlank="1" showInputMessage="1" showErrorMessage="1" sqref="D10187">
      <formula1>INDIRECT($C$10187)</formula1>
    </dataValidation>
    <dataValidation type="list" allowBlank="1" showInputMessage="1" showErrorMessage="1" sqref="D10188">
      <formula1>INDIRECT($C$10188)</formula1>
    </dataValidation>
    <dataValidation type="list" allowBlank="1" showInputMessage="1" showErrorMessage="1" sqref="D10189">
      <formula1>INDIRECT($C$10189)</formula1>
    </dataValidation>
    <dataValidation type="list" allowBlank="1" showInputMessage="1" showErrorMessage="1" sqref="D10190">
      <formula1>INDIRECT($C$10190)</formula1>
    </dataValidation>
    <dataValidation type="list" allowBlank="1" showInputMessage="1" showErrorMessage="1" sqref="D10191">
      <formula1>INDIRECT($C$10191)</formula1>
    </dataValidation>
    <dataValidation type="list" allowBlank="1" showInputMessage="1" showErrorMessage="1" sqref="D10192">
      <formula1>INDIRECT($C$10192)</formula1>
    </dataValidation>
    <dataValidation type="list" allowBlank="1" showInputMessage="1" showErrorMessage="1" sqref="D10193">
      <formula1>INDIRECT($C$10193)</formula1>
    </dataValidation>
    <dataValidation type="list" allowBlank="1" showInputMessage="1" showErrorMessage="1" sqref="D10194">
      <formula1>INDIRECT($C$10194)</formula1>
    </dataValidation>
    <dataValidation type="list" allowBlank="1" showInputMessage="1" showErrorMessage="1" sqref="D10195">
      <formula1>INDIRECT($C$10195)</formula1>
    </dataValidation>
    <dataValidation type="list" allowBlank="1" showInputMessage="1" showErrorMessage="1" sqref="D10196">
      <formula1>INDIRECT($C$10196)</formula1>
    </dataValidation>
    <dataValidation type="list" allowBlank="1" showInputMessage="1" showErrorMessage="1" sqref="D10197">
      <formula1>INDIRECT($C$10197)</formula1>
    </dataValidation>
    <dataValidation type="list" allowBlank="1" showInputMessage="1" showErrorMessage="1" sqref="D10198">
      <formula1>INDIRECT($C$10198)</formula1>
    </dataValidation>
    <dataValidation type="list" allowBlank="1" showInputMessage="1" showErrorMessage="1" sqref="D10199">
      <formula1>INDIRECT($C$10199)</formula1>
    </dataValidation>
    <dataValidation type="list" allowBlank="1" showInputMessage="1" showErrorMessage="1" sqref="D10200">
      <formula1>INDIRECT($C$10200)</formula1>
    </dataValidation>
    <dataValidation type="list" allowBlank="1" showInputMessage="1" showErrorMessage="1" sqref="D10201">
      <formula1>INDIRECT($C$10201)</formula1>
    </dataValidation>
    <dataValidation type="list" allowBlank="1" showInputMessage="1" showErrorMessage="1" sqref="D10202">
      <formula1>INDIRECT($C$10202)</formula1>
    </dataValidation>
    <dataValidation type="list" allowBlank="1" showInputMessage="1" showErrorMessage="1" sqref="D10203">
      <formula1>INDIRECT($C$10203)</formula1>
    </dataValidation>
    <dataValidation type="list" allowBlank="1" showInputMessage="1" showErrorMessage="1" sqref="D10204">
      <formula1>INDIRECT($C$10204)</formula1>
    </dataValidation>
    <dataValidation type="list" allowBlank="1" showInputMessage="1" showErrorMessage="1" sqref="D10205">
      <formula1>INDIRECT($C$10205)</formula1>
    </dataValidation>
    <dataValidation type="list" allowBlank="1" showInputMessage="1" showErrorMessage="1" sqref="D10206">
      <formula1>INDIRECT($C$10206)</formula1>
    </dataValidation>
    <dataValidation type="list" allowBlank="1" showInputMessage="1" showErrorMessage="1" sqref="D10207">
      <formula1>INDIRECT($C$10207)</formula1>
    </dataValidation>
    <dataValidation type="list" allowBlank="1" showInputMessage="1" showErrorMessage="1" sqref="D10208">
      <formula1>INDIRECT($C$10208)</formula1>
    </dataValidation>
    <dataValidation type="list" allowBlank="1" showInputMessage="1" showErrorMessage="1" sqref="D10209">
      <formula1>INDIRECT($C$10209)</formula1>
    </dataValidation>
    <dataValidation type="list" allowBlank="1" showInputMessage="1" showErrorMessage="1" sqref="D10210">
      <formula1>INDIRECT($C$10210)</formula1>
    </dataValidation>
    <dataValidation type="list" allowBlank="1" showInputMessage="1" showErrorMessage="1" sqref="D10211">
      <formula1>INDIRECT($C$10211)</formula1>
    </dataValidation>
    <dataValidation type="list" allowBlank="1" showInputMessage="1" showErrorMessage="1" sqref="D10212">
      <formula1>INDIRECT($C$10212)</formula1>
    </dataValidation>
    <dataValidation type="list" allowBlank="1" showInputMessage="1" showErrorMessage="1" sqref="D10213">
      <formula1>INDIRECT($C$10213)</formula1>
    </dataValidation>
    <dataValidation type="list" allowBlank="1" showInputMessage="1" showErrorMessage="1" sqref="D10214">
      <formula1>INDIRECT($C$10214)</formula1>
    </dataValidation>
    <dataValidation type="list" allowBlank="1" showInputMessage="1" showErrorMessage="1" sqref="D10215">
      <formula1>INDIRECT($C$10215)</formula1>
    </dataValidation>
    <dataValidation type="list" allowBlank="1" showInputMessage="1" showErrorMessage="1" sqref="D10216">
      <formula1>INDIRECT($C$10216)</formula1>
    </dataValidation>
    <dataValidation type="list" allowBlank="1" showInputMessage="1" showErrorMessage="1" sqref="D10217">
      <formula1>INDIRECT($C$10217)</formula1>
    </dataValidation>
    <dataValidation type="list" allowBlank="1" showInputMessage="1" showErrorMessage="1" sqref="D10218">
      <formula1>INDIRECT($C$10218)</formula1>
    </dataValidation>
    <dataValidation type="list" allowBlank="1" showInputMessage="1" showErrorMessage="1" sqref="D10219">
      <formula1>INDIRECT($C$10219)</formula1>
    </dataValidation>
    <dataValidation type="list" allowBlank="1" showInputMessage="1" showErrorMessage="1" sqref="D10220">
      <formula1>INDIRECT($C$10220)</formula1>
    </dataValidation>
    <dataValidation type="list" allowBlank="1" showInputMessage="1" showErrorMessage="1" sqref="D10221">
      <formula1>INDIRECT($C$10221)</formula1>
    </dataValidation>
    <dataValidation type="list" allowBlank="1" showInputMessage="1" showErrorMessage="1" sqref="D10222">
      <formula1>INDIRECT($C$10222)</formula1>
    </dataValidation>
    <dataValidation type="list" allowBlank="1" showInputMessage="1" showErrorMessage="1" sqref="D10223">
      <formula1>INDIRECT($C$10223)</formula1>
    </dataValidation>
    <dataValidation type="list" allowBlank="1" showInputMessage="1" showErrorMessage="1" sqref="D10224">
      <formula1>INDIRECT($C$10224)</formula1>
    </dataValidation>
    <dataValidation type="list" allowBlank="1" showInputMessage="1" showErrorMessage="1" sqref="D10225">
      <formula1>INDIRECT($C$10225)</formula1>
    </dataValidation>
    <dataValidation type="list" allowBlank="1" showInputMessage="1" showErrorMessage="1" sqref="D10226">
      <formula1>INDIRECT($C$10226)</formula1>
    </dataValidation>
    <dataValidation type="list" allowBlank="1" showInputMessage="1" showErrorMessage="1" sqref="D10227">
      <formula1>INDIRECT($C$10227)</formula1>
    </dataValidation>
    <dataValidation type="list" allowBlank="1" showInputMessage="1" showErrorMessage="1" sqref="D10228">
      <formula1>INDIRECT($C$10228)</formula1>
    </dataValidation>
    <dataValidation type="list" allowBlank="1" showInputMessage="1" showErrorMessage="1" sqref="D10229">
      <formula1>INDIRECT($C$10229)</formula1>
    </dataValidation>
    <dataValidation type="list" allowBlank="1" showInputMessage="1" showErrorMessage="1" sqref="D10230">
      <formula1>INDIRECT($C$10230)</formula1>
    </dataValidation>
    <dataValidation type="list" allowBlank="1" showInputMessage="1" showErrorMessage="1" sqref="D10231">
      <formula1>INDIRECT($C$10231)</formula1>
    </dataValidation>
    <dataValidation type="list" allowBlank="1" showInputMessage="1" showErrorMessage="1" sqref="D10232">
      <formula1>INDIRECT($C$10232)</formula1>
    </dataValidation>
    <dataValidation type="list" allowBlank="1" showInputMessage="1" showErrorMessage="1" sqref="D10233">
      <formula1>INDIRECT($C$10233)</formula1>
    </dataValidation>
    <dataValidation type="list" allowBlank="1" showInputMessage="1" showErrorMessage="1" sqref="D10234">
      <formula1>INDIRECT($C$10234)</formula1>
    </dataValidation>
    <dataValidation type="list" allowBlank="1" showInputMessage="1" showErrorMessage="1" sqref="D10235">
      <formula1>INDIRECT($C$10235)</formula1>
    </dataValidation>
    <dataValidation type="list" allowBlank="1" showInputMessage="1" showErrorMessage="1" sqref="D10236">
      <formula1>INDIRECT($C$10236)</formula1>
    </dataValidation>
    <dataValidation type="list" allowBlank="1" showInputMessage="1" showErrorMessage="1" sqref="D10237">
      <formula1>INDIRECT($C$10237)</formula1>
    </dataValidation>
    <dataValidation type="list" allowBlank="1" showInputMessage="1" showErrorMessage="1" sqref="D10238">
      <formula1>INDIRECT($C$10238)</formula1>
    </dataValidation>
    <dataValidation type="list" allowBlank="1" showInputMessage="1" showErrorMessage="1" sqref="D10239">
      <formula1>INDIRECT($C$10239)</formula1>
    </dataValidation>
    <dataValidation type="list" allowBlank="1" showInputMessage="1" showErrorMessage="1" sqref="D10240">
      <formula1>INDIRECT($C$10240)</formula1>
    </dataValidation>
    <dataValidation type="list" allowBlank="1" showInputMessage="1" showErrorMessage="1" sqref="D10241">
      <formula1>INDIRECT($C$10241)</formula1>
    </dataValidation>
    <dataValidation type="list" allowBlank="1" showInputMessage="1" showErrorMessage="1" sqref="D10242">
      <formula1>INDIRECT($C$10242)</formula1>
    </dataValidation>
    <dataValidation type="list" allowBlank="1" showInputMessage="1" showErrorMessage="1" sqref="D10243">
      <formula1>INDIRECT($C$10243)</formula1>
    </dataValidation>
    <dataValidation type="list" allowBlank="1" showInputMessage="1" showErrorMessage="1" sqref="D10244">
      <formula1>INDIRECT($C$10244)</formula1>
    </dataValidation>
    <dataValidation type="list" allowBlank="1" showInputMessage="1" showErrorMessage="1" sqref="D10245">
      <formula1>INDIRECT($C$10245)</formula1>
    </dataValidation>
    <dataValidation type="list" allowBlank="1" showInputMessage="1" showErrorMessage="1" sqref="D10246">
      <formula1>INDIRECT($C$10246)</formula1>
    </dataValidation>
    <dataValidation type="list" allowBlank="1" showInputMessage="1" showErrorMessage="1" sqref="D10247">
      <formula1>INDIRECT($C$10247)</formula1>
    </dataValidation>
    <dataValidation type="list" allowBlank="1" showInputMessage="1" showErrorMessage="1" sqref="D10248">
      <formula1>INDIRECT($C$10248)</formula1>
    </dataValidation>
    <dataValidation type="list" allowBlank="1" showInputMessage="1" showErrorMessage="1" sqref="D10249">
      <formula1>INDIRECT($C$10249)</formula1>
    </dataValidation>
    <dataValidation type="list" allowBlank="1" showInputMessage="1" showErrorMessage="1" sqref="D10250">
      <formula1>INDIRECT($C$10250)</formula1>
    </dataValidation>
    <dataValidation type="list" allowBlank="1" showInputMessage="1" showErrorMessage="1" sqref="D10251">
      <formula1>INDIRECT($C$10251)</formula1>
    </dataValidation>
    <dataValidation type="list" allowBlank="1" showInputMessage="1" showErrorMessage="1" sqref="D10252">
      <formula1>INDIRECT($C$10252)</formula1>
    </dataValidation>
    <dataValidation type="list" allowBlank="1" showInputMessage="1" showErrorMessage="1" sqref="D10253">
      <formula1>INDIRECT($C$10253)</formula1>
    </dataValidation>
    <dataValidation type="list" allowBlank="1" showInputMessage="1" showErrorMessage="1" sqref="D10254">
      <formula1>INDIRECT($C$10254)</formula1>
    </dataValidation>
    <dataValidation type="list" allowBlank="1" showInputMessage="1" showErrorMessage="1" sqref="D10255">
      <formula1>INDIRECT($C$10255)</formula1>
    </dataValidation>
    <dataValidation type="list" allowBlank="1" showInputMessage="1" showErrorMessage="1" sqref="D10256">
      <formula1>INDIRECT($C$10256)</formula1>
    </dataValidation>
    <dataValidation type="list" allowBlank="1" showInputMessage="1" showErrorMessage="1" sqref="D10257">
      <formula1>INDIRECT($C$10257)</formula1>
    </dataValidation>
    <dataValidation type="list" allowBlank="1" showInputMessage="1" showErrorMessage="1" sqref="D10258">
      <formula1>INDIRECT($C$10258)</formula1>
    </dataValidation>
    <dataValidation type="list" allowBlank="1" showInputMessage="1" showErrorMessage="1" sqref="D10259">
      <formula1>INDIRECT($C$10259)</formula1>
    </dataValidation>
    <dataValidation type="list" allowBlank="1" showInputMessage="1" showErrorMessage="1" sqref="D10260">
      <formula1>INDIRECT($C$10260)</formula1>
    </dataValidation>
    <dataValidation type="list" allowBlank="1" showInputMessage="1" showErrorMessage="1" sqref="D10261">
      <formula1>INDIRECT($C$10261)</formula1>
    </dataValidation>
    <dataValidation type="list" allowBlank="1" showInputMessage="1" showErrorMessage="1" sqref="D10262">
      <formula1>INDIRECT($C$10262)</formula1>
    </dataValidation>
    <dataValidation type="list" allowBlank="1" showInputMessage="1" showErrorMessage="1" sqref="D10263">
      <formula1>INDIRECT($C$10263)</formula1>
    </dataValidation>
    <dataValidation type="list" allowBlank="1" showInputMessage="1" showErrorMessage="1" sqref="D10264">
      <formula1>INDIRECT($C$10264)</formula1>
    </dataValidation>
    <dataValidation type="list" allowBlank="1" showInputMessage="1" showErrorMessage="1" sqref="D10265">
      <formula1>INDIRECT($C$10265)</formula1>
    </dataValidation>
    <dataValidation type="list" allowBlank="1" showInputMessage="1" showErrorMessage="1" sqref="D10266">
      <formula1>INDIRECT($C$10266)</formula1>
    </dataValidation>
    <dataValidation type="list" allowBlank="1" showInputMessage="1" showErrorMessage="1" sqref="D10267">
      <formula1>INDIRECT($C$10267)</formula1>
    </dataValidation>
    <dataValidation type="list" allowBlank="1" showInputMessage="1" showErrorMessage="1" sqref="D10268">
      <formula1>INDIRECT($C$10268)</formula1>
    </dataValidation>
    <dataValidation type="list" allowBlank="1" showInputMessage="1" showErrorMessage="1" sqref="D10269">
      <formula1>INDIRECT($C$10269)</formula1>
    </dataValidation>
    <dataValidation type="list" allowBlank="1" showInputMessage="1" showErrorMessage="1" sqref="D10270">
      <formula1>INDIRECT($C$10270)</formula1>
    </dataValidation>
    <dataValidation type="list" allowBlank="1" showInputMessage="1" showErrorMessage="1" sqref="D10271">
      <formula1>INDIRECT($C$10271)</formula1>
    </dataValidation>
    <dataValidation type="list" allowBlank="1" showInputMessage="1" showErrorMessage="1" sqref="D10272">
      <formula1>INDIRECT($C$10272)</formula1>
    </dataValidation>
    <dataValidation type="list" allowBlank="1" showInputMessage="1" showErrorMessage="1" sqref="D10273">
      <formula1>INDIRECT($C$10273)</formula1>
    </dataValidation>
    <dataValidation type="list" allowBlank="1" showInputMessage="1" showErrorMessage="1" sqref="D10274">
      <formula1>INDIRECT($C$10274)</formula1>
    </dataValidation>
    <dataValidation type="list" allowBlank="1" showInputMessage="1" showErrorMessage="1" sqref="D10275">
      <formula1>INDIRECT($C$10275)</formula1>
    </dataValidation>
    <dataValidation type="list" allowBlank="1" showInputMessage="1" showErrorMessage="1" sqref="D10276">
      <formula1>INDIRECT($C$10276)</formula1>
    </dataValidation>
    <dataValidation type="list" allowBlank="1" showInputMessage="1" showErrorMessage="1" sqref="D10277">
      <formula1>INDIRECT($C$10277)</formula1>
    </dataValidation>
    <dataValidation type="list" allowBlank="1" showInputMessage="1" showErrorMessage="1" sqref="D10278">
      <formula1>INDIRECT($C$10278)</formula1>
    </dataValidation>
    <dataValidation type="list" allowBlank="1" showInputMessage="1" showErrorMessage="1" sqref="D10279">
      <formula1>INDIRECT($C$10279)</formula1>
    </dataValidation>
    <dataValidation type="list" allowBlank="1" showInputMessage="1" showErrorMessage="1" sqref="D10280">
      <formula1>INDIRECT($C$10280)</formula1>
    </dataValidation>
    <dataValidation type="list" allowBlank="1" showInputMessage="1" showErrorMessage="1" sqref="D10281">
      <formula1>INDIRECT($C$10281)</formula1>
    </dataValidation>
    <dataValidation type="list" allowBlank="1" showInputMessage="1" showErrorMessage="1" sqref="D10282">
      <formula1>INDIRECT($C$10282)</formula1>
    </dataValidation>
    <dataValidation type="list" allowBlank="1" showInputMessage="1" showErrorMessage="1" sqref="D10283">
      <formula1>INDIRECT($C$10283)</formula1>
    </dataValidation>
    <dataValidation type="list" allowBlank="1" showInputMessage="1" showErrorMessage="1" sqref="D10284">
      <formula1>INDIRECT($C$10284)</formula1>
    </dataValidation>
    <dataValidation type="list" allowBlank="1" showInputMessage="1" showErrorMessage="1" sqref="D10285">
      <formula1>INDIRECT($C$10285)</formula1>
    </dataValidation>
    <dataValidation type="list" allowBlank="1" showInputMessage="1" showErrorMessage="1" sqref="D10286">
      <formula1>INDIRECT($C$10286)</formula1>
    </dataValidation>
    <dataValidation type="list" allowBlank="1" showInputMessage="1" showErrorMessage="1" sqref="D10287">
      <formula1>INDIRECT($C$10287)</formula1>
    </dataValidation>
    <dataValidation type="list" allowBlank="1" showInputMessage="1" showErrorMessage="1" sqref="D10288">
      <formula1>INDIRECT($C$10288)</formula1>
    </dataValidation>
    <dataValidation type="list" allowBlank="1" showInputMessage="1" showErrorMessage="1" sqref="D10289">
      <formula1>INDIRECT($C$10289)</formula1>
    </dataValidation>
    <dataValidation type="list" allowBlank="1" showInputMessage="1" showErrorMessage="1" sqref="D10290">
      <formula1>INDIRECT($C$10290)</formula1>
    </dataValidation>
    <dataValidation type="list" allowBlank="1" showInputMessage="1" showErrorMessage="1" sqref="D10291">
      <formula1>INDIRECT($C$10291)</formula1>
    </dataValidation>
    <dataValidation type="list" allowBlank="1" showInputMessage="1" showErrorMessage="1" sqref="D10292">
      <formula1>INDIRECT($C$10292)</formula1>
    </dataValidation>
    <dataValidation type="list" allowBlank="1" showInputMessage="1" showErrorMessage="1" sqref="D10293">
      <formula1>INDIRECT($C$10293)</formula1>
    </dataValidation>
    <dataValidation type="list" allowBlank="1" showInputMessage="1" showErrorMessage="1" sqref="D10294">
      <formula1>INDIRECT($C$10294)</formula1>
    </dataValidation>
    <dataValidation type="list" allowBlank="1" showInputMessage="1" showErrorMessage="1" sqref="D10295">
      <formula1>INDIRECT($C$10295)</formula1>
    </dataValidation>
    <dataValidation type="list" allowBlank="1" showInputMessage="1" showErrorMessage="1" sqref="D10296">
      <formula1>INDIRECT($C$10296)</formula1>
    </dataValidation>
    <dataValidation type="list" allowBlank="1" showInputMessage="1" showErrorMessage="1" sqref="D10297">
      <formula1>INDIRECT($C$10297)</formula1>
    </dataValidation>
    <dataValidation type="list" allowBlank="1" showInputMessage="1" showErrorMessage="1" sqref="D10298">
      <formula1>INDIRECT($C$10298)</formula1>
    </dataValidation>
    <dataValidation type="list" allowBlank="1" showInputMessage="1" showErrorMessage="1" sqref="D10299">
      <formula1>INDIRECT($C$10299)</formula1>
    </dataValidation>
    <dataValidation type="list" allowBlank="1" showInputMessage="1" showErrorMessage="1" sqref="D10300">
      <formula1>INDIRECT($C$10300)</formula1>
    </dataValidation>
    <dataValidation type="list" allowBlank="1" showInputMessage="1" showErrorMessage="1" sqref="D10301">
      <formula1>INDIRECT($C$10301)</formula1>
    </dataValidation>
    <dataValidation type="list" allowBlank="1" showInputMessage="1" showErrorMessage="1" sqref="D10302">
      <formula1>INDIRECT($C$10302)</formula1>
    </dataValidation>
    <dataValidation type="list" allowBlank="1" showInputMessage="1" showErrorMessage="1" sqref="D10303">
      <formula1>INDIRECT($C$10303)</formula1>
    </dataValidation>
    <dataValidation type="list" allowBlank="1" showInputMessage="1" showErrorMessage="1" sqref="D10304">
      <formula1>INDIRECT($C$10304)</formula1>
    </dataValidation>
    <dataValidation type="list" allowBlank="1" showInputMessage="1" showErrorMessage="1" sqref="D10305">
      <formula1>INDIRECT($C$10305)</formula1>
    </dataValidation>
    <dataValidation type="list" allowBlank="1" showInputMessage="1" showErrorMessage="1" sqref="D10306">
      <formula1>INDIRECT($C$10306)</formula1>
    </dataValidation>
    <dataValidation type="list" allowBlank="1" showInputMessage="1" showErrorMessage="1" sqref="D10307">
      <formula1>INDIRECT($C$10307)</formula1>
    </dataValidation>
    <dataValidation type="list" allowBlank="1" showInputMessage="1" showErrorMessage="1" sqref="D10308">
      <formula1>INDIRECT($C$10308)</formula1>
    </dataValidation>
    <dataValidation type="list" allowBlank="1" showInputMessage="1" showErrorMessage="1" sqref="D10309">
      <formula1>INDIRECT($C$10309)</formula1>
    </dataValidation>
    <dataValidation type="list" allowBlank="1" showInputMessage="1" showErrorMessage="1" sqref="D10310">
      <formula1>INDIRECT($C$10310)</formula1>
    </dataValidation>
    <dataValidation type="list" allowBlank="1" showInputMessage="1" showErrorMessage="1" sqref="D10311">
      <formula1>INDIRECT($C$10311)</formula1>
    </dataValidation>
    <dataValidation type="list" allowBlank="1" showInputMessage="1" showErrorMessage="1" sqref="D10312">
      <formula1>INDIRECT($C$10312)</formula1>
    </dataValidation>
    <dataValidation type="list" allowBlank="1" showInputMessage="1" showErrorMessage="1" sqref="D10313">
      <formula1>INDIRECT($C$10313)</formula1>
    </dataValidation>
    <dataValidation type="list" allowBlank="1" showInputMessage="1" showErrorMessage="1" sqref="D10314">
      <formula1>INDIRECT($C$10314)</formula1>
    </dataValidation>
    <dataValidation type="list" allowBlank="1" showInputMessage="1" showErrorMessage="1" sqref="D10315">
      <formula1>INDIRECT($C$10315)</formula1>
    </dataValidation>
    <dataValidation type="list" allowBlank="1" showInputMessage="1" showErrorMessage="1" sqref="D10316">
      <formula1>INDIRECT($C$10316)</formula1>
    </dataValidation>
    <dataValidation type="list" allowBlank="1" showInputMessage="1" showErrorMessage="1" sqref="D10317">
      <formula1>INDIRECT($C$10317)</formula1>
    </dataValidation>
    <dataValidation type="list" allowBlank="1" showInputMessage="1" showErrorMessage="1" sqref="D10318">
      <formula1>INDIRECT($C$10318)</formula1>
    </dataValidation>
    <dataValidation type="list" allowBlank="1" showInputMessage="1" showErrorMessage="1" sqref="D10319">
      <formula1>INDIRECT($C$10319)</formula1>
    </dataValidation>
    <dataValidation type="list" allowBlank="1" showInputMessage="1" showErrorMessage="1" sqref="D10320">
      <formula1>INDIRECT($C$10320)</formula1>
    </dataValidation>
    <dataValidation type="list" allowBlank="1" showInputMessage="1" showErrorMessage="1" sqref="D10321">
      <formula1>INDIRECT($C$10321)</formula1>
    </dataValidation>
    <dataValidation type="list" allowBlank="1" showInputMessage="1" showErrorMessage="1" sqref="D10322">
      <formula1>INDIRECT($C$10322)</formula1>
    </dataValidation>
    <dataValidation type="list" allowBlank="1" showInputMessage="1" showErrorMessage="1" sqref="D10323">
      <formula1>INDIRECT($C$10323)</formula1>
    </dataValidation>
    <dataValidation type="list" allowBlank="1" showInputMessage="1" showErrorMessage="1" sqref="D10324">
      <formula1>INDIRECT($C$10324)</formula1>
    </dataValidation>
    <dataValidation type="list" allowBlank="1" showInputMessage="1" showErrorMessage="1" sqref="D10325">
      <formula1>INDIRECT($C$10325)</formula1>
    </dataValidation>
    <dataValidation type="list" allowBlank="1" showInputMessage="1" showErrorMessage="1" sqref="D10326">
      <formula1>INDIRECT($C$10326)</formula1>
    </dataValidation>
    <dataValidation type="list" allowBlank="1" showInputMessage="1" showErrorMessage="1" sqref="D10327">
      <formula1>INDIRECT($C$10327)</formula1>
    </dataValidation>
    <dataValidation type="list" allowBlank="1" showInputMessage="1" showErrorMessage="1" sqref="D10328">
      <formula1>INDIRECT($C$10328)</formula1>
    </dataValidation>
    <dataValidation type="list" allowBlank="1" showInputMessage="1" showErrorMessage="1" sqref="D10329">
      <formula1>INDIRECT($C$10329)</formula1>
    </dataValidation>
    <dataValidation type="list" allowBlank="1" showInputMessage="1" showErrorMessage="1" sqref="D10330">
      <formula1>INDIRECT($C$10330)</formula1>
    </dataValidation>
    <dataValidation type="list" allowBlank="1" showInputMessage="1" showErrorMessage="1" sqref="D10331">
      <formula1>INDIRECT($C$10331)</formula1>
    </dataValidation>
    <dataValidation type="list" allowBlank="1" showInputMessage="1" showErrorMessage="1" sqref="D10332">
      <formula1>INDIRECT($C$10332)</formula1>
    </dataValidation>
    <dataValidation type="list" allowBlank="1" showInputMessage="1" showErrorMessage="1" sqref="D10333">
      <formula1>INDIRECT($C$10333)</formula1>
    </dataValidation>
    <dataValidation type="list" allowBlank="1" showInputMessage="1" showErrorMessage="1" sqref="D10334">
      <formula1>INDIRECT($C$10334)</formula1>
    </dataValidation>
    <dataValidation type="list" allowBlank="1" showInputMessage="1" showErrorMessage="1" sqref="D10335">
      <formula1>INDIRECT($C$10335)</formula1>
    </dataValidation>
    <dataValidation type="list" allowBlank="1" showInputMessage="1" showErrorMessage="1" sqref="D10336">
      <formula1>INDIRECT($C$10336)</formula1>
    </dataValidation>
    <dataValidation type="list" allowBlank="1" showInputMessage="1" showErrorMessage="1" sqref="D10337">
      <formula1>INDIRECT($C$10337)</formula1>
    </dataValidation>
    <dataValidation type="list" allowBlank="1" showInputMessage="1" showErrorMessage="1" sqref="D10338">
      <formula1>INDIRECT($C$10338)</formula1>
    </dataValidation>
    <dataValidation type="list" allowBlank="1" showInputMessage="1" showErrorMessage="1" sqref="D10339">
      <formula1>INDIRECT($C$10339)</formula1>
    </dataValidation>
    <dataValidation type="list" allowBlank="1" showInputMessage="1" showErrorMessage="1" sqref="D10340">
      <formula1>INDIRECT($C$10340)</formula1>
    </dataValidation>
    <dataValidation type="list" allowBlank="1" showInputMessage="1" showErrorMessage="1" sqref="D10341">
      <formula1>INDIRECT($C$10341)</formula1>
    </dataValidation>
    <dataValidation type="list" allowBlank="1" showInputMessage="1" showErrorMessage="1" sqref="D10342">
      <formula1>INDIRECT($C$10342)</formula1>
    </dataValidation>
    <dataValidation type="list" allowBlank="1" showInputMessage="1" showErrorMessage="1" sqref="D10343">
      <formula1>INDIRECT($C$10343)</formula1>
    </dataValidation>
    <dataValidation type="list" allowBlank="1" showInputMessage="1" showErrorMessage="1" sqref="D10344">
      <formula1>INDIRECT($C$10344)</formula1>
    </dataValidation>
    <dataValidation type="list" allowBlank="1" showInputMessage="1" showErrorMessage="1" sqref="D10345">
      <formula1>INDIRECT($C$10345)</formula1>
    </dataValidation>
    <dataValidation type="list" allowBlank="1" showInputMessage="1" showErrorMessage="1" sqref="D10346">
      <formula1>INDIRECT($C$10346)</formula1>
    </dataValidation>
    <dataValidation type="list" allowBlank="1" showInputMessage="1" showErrorMessage="1" sqref="D10347">
      <formula1>INDIRECT($C$10347)</formula1>
    </dataValidation>
    <dataValidation type="list" allowBlank="1" showInputMessage="1" showErrorMessage="1" sqref="D10348">
      <formula1>INDIRECT($C$10348)</formula1>
    </dataValidation>
    <dataValidation type="list" allowBlank="1" showInputMessage="1" showErrorMessage="1" sqref="D10349">
      <formula1>INDIRECT($C$10349)</formula1>
    </dataValidation>
    <dataValidation type="list" allowBlank="1" showInputMessage="1" showErrorMessage="1" sqref="D10350">
      <formula1>INDIRECT($C$10350)</formula1>
    </dataValidation>
    <dataValidation type="list" allowBlank="1" showInputMessage="1" showErrorMessage="1" sqref="D10351">
      <formula1>INDIRECT($C$10351)</formula1>
    </dataValidation>
    <dataValidation type="list" allowBlank="1" showInputMessage="1" showErrorMessage="1" sqref="D10352">
      <formula1>INDIRECT($C$10352)</formula1>
    </dataValidation>
    <dataValidation type="list" allowBlank="1" showInputMessage="1" showErrorMessage="1" sqref="D10353">
      <formula1>INDIRECT($C$10353)</formula1>
    </dataValidation>
    <dataValidation type="list" allowBlank="1" showInputMessage="1" showErrorMessage="1" sqref="D10354">
      <formula1>INDIRECT($C$10354)</formula1>
    </dataValidation>
    <dataValidation type="list" allowBlank="1" showInputMessage="1" showErrorMessage="1" sqref="D10355">
      <formula1>INDIRECT($C$10355)</formula1>
    </dataValidation>
    <dataValidation type="list" allowBlank="1" showInputMessage="1" showErrorMessage="1" sqref="D10356">
      <formula1>INDIRECT($C$10356)</formula1>
    </dataValidation>
    <dataValidation type="list" allowBlank="1" showInputMessage="1" showErrorMessage="1" sqref="D10357">
      <formula1>INDIRECT($C$10357)</formula1>
    </dataValidation>
    <dataValidation type="list" allowBlank="1" showInputMessage="1" showErrorMessage="1" sqref="D10358">
      <formula1>INDIRECT($C$10358)</formula1>
    </dataValidation>
    <dataValidation type="list" allowBlank="1" showInputMessage="1" showErrorMessage="1" sqref="D10359">
      <formula1>INDIRECT($C$10359)</formula1>
    </dataValidation>
    <dataValidation type="list" allowBlank="1" showInputMessage="1" showErrorMessage="1" sqref="D10360">
      <formula1>INDIRECT($C$10360)</formula1>
    </dataValidation>
    <dataValidation type="list" allowBlank="1" showInputMessage="1" showErrorMessage="1" sqref="D10361">
      <formula1>INDIRECT($C$10361)</formula1>
    </dataValidation>
    <dataValidation type="list" allowBlank="1" showInputMessage="1" showErrorMessage="1" sqref="D10362">
      <formula1>INDIRECT($C$10362)</formula1>
    </dataValidation>
    <dataValidation type="list" allowBlank="1" showInputMessage="1" showErrorMessage="1" sqref="D10363">
      <formula1>INDIRECT($C$10363)</formula1>
    </dataValidation>
    <dataValidation type="list" allowBlank="1" showInputMessage="1" showErrorMessage="1" sqref="D10364">
      <formula1>INDIRECT($C$10364)</formula1>
    </dataValidation>
    <dataValidation type="list" allowBlank="1" showInputMessage="1" showErrorMessage="1" sqref="D10365">
      <formula1>INDIRECT($C$10365)</formula1>
    </dataValidation>
    <dataValidation type="list" allowBlank="1" showInputMessage="1" showErrorMessage="1" sqref="D10366">
      <formula1>INDIRECT($C$10366)</formula1>
    </dataValidation>
    <dataValidation type="list" allowBlank="1" showInputMessage="1" showErrorMessage="1" sqref="D10367">
      <formula1>INDIRECT($C$10367)</formula1>
    </dataValidation>
    <dataValidation type="list" allowBlank="1" showInputMessage="1" showErrorMessage="1" sqref="D10368">
      <formula1>INDIRECT($C$10368)</formula1>
    </dataValidation>
    <dataValidation type="list" allowBlank="1" showInputMessage="1" showErrorMessage="1" sqref="D10369">
      <formula1>INDIRECT($C$10369)</formula1>
    </dataValidation>
    <dataValidation type="list" allowBlank="1" showInputMessage="1" showErrorMessage="1" sqref="D10370">
      <formula1>INDIRECT($C$10370)</formula1>
    </dataValidation>
    <dataValidation type="list" allowBlank="1" showInputMessage="1" showErrorMessage="1" sqref="D10371">
      <formula1>INDIRECT($C$10371)</formula1>
    </dataValidation>
    <dataValidation type="list" allowBlank="1" showInputMessage="1" showErrorMessage="1" sqref="D10372">
      <formula1>INDIRECT($C$10372)</formula1>
    </dataValidation>
    <dataValidation type="list" allowBlank="1" showInputMessage="1" showErrorMessage="1" sqref="D10373">
      <formula1>INDIRECT($C$10373)</formula1>
    </dataValidation>
    <dataValidation type="list" allowBlank="1" showInputMessage="1" showErrorMessage="1" sqref="D10374">
      <formula1>INDIRECT($C$10374)</formula1>
    </dataValidation>
    <dataValidation type="list" allowBlank="1" showInputMessage="1" showErrorMessage="1" sqref="D10375">
      <formula1>INDIRECT($C$10375)</formula1>
    </dataValidation>
    <dataValidation type="list" allowBlank="1" showInputMessage="1" showErrorMessage="1" sqref="D10376">
      <formula1>INDIRECT($C$10376)</formula1>
    </dataValidation>
    <dataValidation type="list" allowBlank="1" showInputMessage="1" showErrorMessage="1" sqref="D10377">
      <formula1>INDIRECT($C$10377)</formula1>
    </dataValidation>
    <dataValidation type="list" allowBlank="1" showInputMessage="1" showErrorMessage="1" sqref="D10378">
      <formula1>INDIRECT($C$10378)</formula1>
    </dataValidation>
    <dataValidation type="list" allowBlank="1" showInputMessage="1" showErrorMessage="1" sqref="D10379">
      <formula1>INDIRECT($C$10379)</formula1>
    </dataValidation>
    <dataValidation type="list" allowBlank="1" showInputMessage="1" showErrorMessage="1" sqref="D10380">
      <formula1>INDIRECT($C$10380)</formula1>
    </dataValidation>
    <dataValidation type="list" allowBlank="1" showInputMessage="1" showErrorMessage="1" sqref="D10381">
      <formula1>INDIRECT($C$10381)</formula1>
    </dataValidation>
    <dataValidation type="list" allowBlank="1" showInputMessage="1" showErrorMessage="1" sqref="D10382">
      <formula1>INDIRECT($C$10382)</formula1>
    </dataValidation>
    <dataValidation type="list" allowBlank="1" showInputMessage="1" showErrorMessage="1" sqref="D10383">
      <formula1>INDIRECT($C$10383)</formula1>
    </dataValidation>
    <dataValidation type="list" allowBlank="1" showInputMessage="1" showErrorMessage="1" sqref="D10384">
      <formula1>INDIRECT($C$10384)</formula1>
    </dataValidation>
    <dataValidation type="list" allowBlank="1" showInputMessage="1" showErrorMessage="1" sqref="D10385">
      <formula1>INDIRECT($C$10385)</formula1>
    </dataValidation>
    <dataValidation type="list" allowBlank="1" showInputMessage="1" showErrorMessage="1" sqref="D10386">
      <formula1>INDIRECT($C$10386)</formula1>
    </dataValidation>
    <dataValidation type="list" allowBlank="1" showInputMessage="1" showErrorMessage="1" sqref="D10387">
      <formula1>INDIRECT($C$10387)</formula1>
    </dataValidation>
    <dataValidation type="list" allowBlank="1" showInputMessage="1" showErrorMessage="1" sqref="D10388">
      <formula1>INDIRECT($C$10388)</formula1>
    </dataValidation>
    <dataValidation type="list" allowBlank="1" showInputMessage="1" showErrorMessage="1" sqref="D10389">
      <formula1>INDIRECT($C$10389)</formula1>
    </dataValidation>
    <dataValidation type="list" allowBlank="1" showInputMessage="1" showErrorMessage="1" sqref="D10390">
      <formula1>INDIRECT($C$10390)</formula1>
    </dataValidation>
    <dataValidation type="list" allowBlank="1" showInputMessage="1" showErrorMessage="1" sqref="D10391">
      <formula1>INDIRECT($C$10391)</formula1>
    </dataValidation>
    <dataValidation type="list" allowBlank="1" showInputMessage="1" showErrorMessage="1" sqref="D10392">
      <formula1>INDIRECT($C$10392)</formula1>
    </dataValidation>
    <dataValidation type="list" allowBlank="1" showInputMessage="1" showErrorMessage="1" sqref="D10393">
      <formula1>INDIRECT($C$10393)</formula1>
    </dataValidation>
    <dataValidation type="list" allowBlank="1" showInputMessage="1" showErrorMessage="1" sqref="D10394">
      <formula1>INDIRECT($C$10394)</formula1>
    </dataValidation>
    <dataValidation type="list" allowBlank="1" showInputMessage="1" showErrorMessage="1" sqref="D10395">
      <formula1>INDIRECT($C$10395)</formula1>
    </dataValidation>
    <dataValidation type="list" allowBlank="1" showInputMessage="1" showErrorMessage="1" sqref="D10396">
      <formula1>INDIRECT($C$10396)</formula1>
    </dataValidation>
    <dataValidation type="list" allowBlank="1" showInputMessage="1" showErrorMessage="1" sqref="D10397">
      <formula1>INDIRECT($C$10397)</formula1>
    </dataValidation>
    <dataValidation type="list" allowBlank="1" showInputMessage="1" showErrorMessage="1" sqref="D10398">
      <formula1>INDIRECT($C$10398)</formula1>
    </dataValidation>
    <dataValidation type="list" allowBlank="1" showInputMessage="1" showErrorMessage="1" sqref="D10399">
      <formula1>INDIRECT($C$10399)</formula1>
    </dataValidation>
    <dataValidation type="list" allowBlank="1" showInputMessage="1" showErrorMessage="1" sqref="D10400">
      <formula1>INDIRECT($C$10400)</formula1>
    </dataValidation>
    <dataValidation type="list" allowBlank="1" showInputMessage="1" showErrorMessage="1" sqref="D10401">
      <formula1>INDIRECT($C$10401)</formula1>
    </dataValidation>
    <dataValidation type="list" allowBlank="1" showInputMessage="1" showErrorMessage="1" sqref="D10402">
      <formula1>INDIRECT($C$10402)</formula1>
    </dataValidation>
    <dataValidation type="list" allowBlank="1" showInputMessage="1" showErrorMessage="1" sqref="D10403">
      <formula1>INDIRECT($C$10403)</formula1>
    </dataValidation>
    <dataValidation type="list" allowBlank="1" showInputMessage="1" showErrorMessage="1" sqref="D10404">
      <formula1>INDIRECT($C$10404)</formula1>
    </dataValidation>
    <dataValidation type="list" allowBlank="1" showInputMessage="1" showErrorMessage="1" sqref="D10405">
      <formula1>INDIRECT($C$10405)</formula1>
    </dataValidation>
    <dataValidation type="list" allowBlank="1" showInputMessage="1" showErrorMessage="1" sqref="D10406">
      <formula1>INDIRECT($C$10406)</formula1>
    </dataValidation>
    <dataValidation type="list" allowBlank="1" showInputMessage="1" showErrorMessage="1" sqref="D10407">
      <formula1>INDIRECT($C$10407)</formula1>
    </dataValidation>
    <dataValidation type="list" allowBlank="1" showInputMessage="1" showErrorMessage="1" sqref="D10408">
      <formula1>INDIRECT($C$10408)</formula1>
    </dataValidation>
    <dataValidation type="list" allowBlank="1" showInputMessage="1" showErrorMessage="1" sqref="D10409">
      <formula1>INDIRECT($C$10409)</formula1>
    </dataValidation>
    <dataValidation type="list" allowBlank="1" showInputMessage="1" showErrorMessage="1" sqref="D10410">
      <formula1>INDIRECT($C$10410)</formula1>
    </dataValidation>
    <dataValidation type="list" allowBlank="1" showInputMessage="1" showErrorMessage="1" sqref="D10411">
      <formula1>INDIRECT($C$10411)</formula1>
    </dataValidation>
    <dataValidation type="list" allowBlank="1" showInputMessage="1" showErrorMessage="1" sqref="D10412">
      <formula1>INDIRECT($C$10412)</formula1>
    </dataValidation>
    <dataValidation type="list" allowBlank="1" showInputMessage="1" showErrorMessage="1" sqref="D10413">
      <formula1>INDIRECT($C$10413)</formula1>
    </dataValidation>
    <dataValidation type="list" allowBlank="1" showInputMessage="1" showErrorMessage="1" sqref="D10414">
      <formula1>INDIRECT($C$10414)</formula1>
    </dataValidation>
    <dataValidation type="list" allowBlank="1" showInputMessage="1" showErrorMessage="1" sqref="D10415">
      <formula1>INDIRECT($C$10415)</formula1>
    </dataValidation>
    <dataValidation type="list" allowBlank="1" showInputMessage="1" showErrorMessage="1" sqref="D10416">
      <formula1>INDIRECT($C$10416)</formula1>
    </dataValidation>
    <dataValidation type="list" allowBlank="1" showInputMessage="1" showErrorMessage="1" sqref="D10417">
      <formula1>INDIRECT($C$10417)</formula1>
    </dataValidation>
    <dataValidation type="list" allowBlank="1" showInputMessage="1" showErrorMessage="1" sqref="D10418">
      <formula1>INDIRECT($C$10418)</formula1>
    </dataValidation>
    <dataValidation type="list" allowBlank="1" showInputMessage="1" showErrorMessage="1" sqref="D10419">
      <formula1>INDIRECT($C$10419)</formula1>
    </dataValidation>
    <dataValidation type="list" allowBlank="1" showInputMessage="1" showErrorMessage="1" sqref="D10420">
      <formula1>INDIRECT($C$10420)</formula1>
    </dataValidation>
    <dataValidation type="list" allowBlank="1" showInputMessage="1" showErrorMessage="1" sqref="D10421">
      <formula1>INDIRECT($C$10421)</formula1>
    </dataValidation>
    <dataValidation type="list" allowBlank="1" showInputMessage="1" showErrorMessage="1" sqref="D10422">
      <formula1>INDIRECT($C$10422)</formula1>
    </dataValidation>
    <dataValidation type="list" allowBlank="1" showInputMessage="1" showErrorMessage="1" sqref="D10423">
      <formula1>INDIRECT($C$10423)</formula1>
    </dataValidation>
    <dataValidation type="list" allowBlank="1" showInputMessage="1" showErrorMessage="1" sqref="D10424">
      <formula1>INDIRECT($C$10424)</formula1>
    </dataValidation>
    <dataValidation type="list" allowBlank="1" showInputMessage="1" showErrorMessage="1" sqref="D10425">
      <formula1>INDIRECT($C$10425)</formula1>
    </dataValidation>
    <dataValidation type="list" allowBlank="1" showInputMessage="1" showErrorMessage="1" sqref="D10426">
      <formula1>INDIRECT($C$10426)</formula1>
    </dataValidation>
    <dataValidation type="list" allowBlank="1" showInputMessage="1" showErrorMessage="1" sqref="D10427">
      <formula1>INDIRECT($C$10427)</formula1>
    </dataValidation>
    <dataValidation type="list" allowBlank="1" showInputMessage="1" showErrorMessage="1" sqref="D10428">
      <formula1>INDIRECT($C$10428)</formula1>
    </dataValidation>
    <dataValidation type="list" allowBlank="1" showInputMessage="1" showErrorMessage="1" sqref="D10429">
      <formula1>INDIRECT($C$10429)</formula1>
    </dataValidation>
    <dataValidation type="list" allowBlank="1" showInputMessage="1" showErrorMessage="1" sqref="D10430">
      <formula1>INDIRECT($C$10430)</formula1>
    </dataValidation>
    <dataValidation type="list" allowBlank="1" showInputMessage="1" showErrorMessage="1" sqref="D10431">
      <formula1>INDIRECT($C$10431)</formula1>
    </dataValidation>
    <dataValidation type="list" allowBlank="1" showInputMessage="1" showErrorMessage="1" sqref="D10432">
      <formula1>INDIRECT($C$10432)</formula1>
    </dataValidation>
    <dataValidation type="list" allowBlank="1" showInputMessage="1" showErrorMessage="1" sqref="D10433">
      <formula1>INDIRECT($C$10433)</formula1>
    </dataValidation>
    <dataValidation type="list" allowBlank="1" showInputMessage="1" showErrorMessage="1" sqref="D10434">
      <formula1>INDIRECT($C$10434)</formula1>
    </dataValidation>
    <dataValidation type="list" allowBlank="1" showInputMessage="1" showErrorMessage="1" sqref="D10435">
      <formula1>INDIRECT($C$10435)</formula1>
    </dataValidation>
    <dataValidation type="list" allowBlank="1" showInputMessage="1" showErrorMessage="1" sqref="D10436">
      <formula1>INDIRECT($C$10436)</formula1>
    </dataValidation>
    <dataValidation type="list" allowBlank="1" showInputMessage="1" showErrorMessage="1" sqref="D10437">
      <formula1>INDIRECT($C$10437)</formula1>
    </dataValidation>
    <dataValidation type="list" allowBlank="1" showInputMessage="1" showErrorMessage="1" sqref="D10438">
      <formula1>INDIRECT($C$10438)</formula1>
    </dataValidation>
    <dataValidation type="list" allowBlank="1" showInputMessage="1" showErrorMessage="1" sqref="D10439">
      <formula1>INDIRECT($C$10439)</formula1>
    </dataValidation>
    <dataValidation type="list" allowBlank="1" showInputMessage="1" showErrorMessage="1" sqref="D10440">
      <formula1>INDIRECT($C$10440)</formula1>
    </dataValidation>
    <dataValidation type="list" allowBlank="1" showInputMessage="1" showErrorMessage="1" sqref="D10441">
      <formula1>INDIRECT($C$10441)</formula1>
    </dataValidation>
    <dataValidation type="list" allowBlank="1" showInputMessage="1" showErrorMessage="1" sqref="D10442">
      <formula1>INDIRECT($C$10442)</formula1>
    </dataValidation>
    <dataValidation type="list" allowBlank="1" showInputMessage="1" showErrorMessage="1" sqref="D10443">
      <formula1>INDIRECT($C$10443)</formula1>
    </dataValidation>
    <dataValidation type="list" allowBlank="1" showInputMessage="1" showErrorMessage="1" sqref="D10444">
      <formula1>INDIRECT($C$10444)</formula1>
    </dataValidation>
    <dataValidation type="list" allowBlank="1" showInputMessage="1" showErrorMessage="1" sqref="D10445">
      <formula1>INDIRECT($C$10445)</formula1>
    </dataValidation>
    <dataValidation type="list" allowBlank="1" showInputMessage="1" showErrorMessage="1" sqref="D10446">
      <formula1>INDIRECT($C$10446)</formula1>
    </dataValidation>
    <dataValidation type="list" allowBlank="1" showInputMessage="1" showErrorMessage="1" sqref="D10447">
      <formula1>INDIRECT($C$10447)</formula1>
    </dataValidation>
    <dataValidation type="list" allowBlank="1" showInputMessage="1" showErrorMessage="1" sqref="D10448">
      <formula1>INDIRECT($C$10448)</formula1>
    </dataValidation>
    <dataValidation type="list" allowBlank="1" showInputMessage="1" showErrorMessage="1" sqref="D10449">
      <formula1>INDIRECT($C$10449)</formula1>
    </dataValidation>
    <dataValidation type="list" allowBlank="1" showInputMessage="1" showErrorMessage="1" sqref="D10450">
      <formula1>INDIRECT($C$10450)</formula1>
    </dataValidation>
    <dataValidation type="list" allowBlank="1" showInputMessage="1" showErrorMessage="1" sqref="D10451">
      <formula1>INDIRECT($C$10451)</formula1>
    </dataValidation>
    <dataValidation type="list" allowBlank="1" showInputMessage="1" showErrorMessage="1" sqref="D10452">
      <formula1>INDIRECT($C$10452)</formula1>
    </dataValidation>
    <dataValidation type="list" allowBlank="1" showInputMessage="1" showErrorMessage="1" sqref="D10453">
      <formula1>INDIRECT($C$10453)</formula1>
    </dataValidation>
    <dataValidation type="list" allowBlank="1" showInputMessage="1" showErrorMessage="1" sqref="D10454">
      <formula1>INDIRECT($C$10454)</formula1>
    </dataValidation>
    <dataValidation type="list" allowBlank="1" showInputMessage="1" showErrorMessage="1" sqref="D10455">
      <formula1>INDIRECT($C$10455)</formula1>
    </dataValidation>
    <dataValidation type="list" allowBlank="1" showInputMessage="1" showErrorMessage="1" sqref="D10456">
      <formula1>INDIRECT($C$10456)</formula1>
    </dataValidation>
    <dataValidation type="list" allowBlank="1" showInputMessage="1" showErrorMessage="1" sqref="D10457">
      <formula1>INDIRECT($C$10457)</formula1>
    </dataValidation>
    <dataValidation type="list" allowBlank="1" showInputMessage="1" showErrorMessage="1" sqref="D10458">
      <formula1>INDIRECT($C$10458)</formula1>
    </dataValidation>
    <dataValidation type="list" allowBlank="1" showInputMessage="1" showErrorMessage="1" sqref="D10459">
      <formula1>INDIRECT($C$10459)</formula1>
    </dataValidation>
    <dataValidation type="list" allowBlank="1" showInputMessage="1" showErrorMessage="1" sqref="D10460">
      <formula1>INDIRECT($C$10460)</formula1>
    </dataValidation>
    <dataValidation type="list" allowBlank="1" showInputMessage="1" showErrorMessage="1" sqref="D10461">
      <formula1>INDIRECT($C$10461)</formula1>
    </dataValidation>
    <dataValidation type="list" allowBlank="1" showInputMessage="1" showErrorMessage="1" sqref="D10462">
      <formula1>INDIRECT($C$10462)</formula1>
    </dataValidation>
    <dataValidation type="list" allowBlank="1" showInputMessage="1" showErrorMessage="1" sqref="D10463">
      <formula1>INDIRECT($C$10463)</formula1>
    </dataValidation>
    <dataValidation type="list" allowBlank="1" showInputMessage="1" showErrorMessage="1" sqref="D10464">
      <formula1>INDIRECT($C$10464)</formula1>
    </dataValidation>
    <dataValidation type="list" allowBlank="1" showInputMessage="1" showErrorMessage="1" sqref="D10465">
      <formula1>INDIRECT($C$10465)</formula1>
    </dataValidation>
    <dataValidation type="list" allowBlank="1" showInputMessage="1" showErrorMessage="1" sqref="D10466">
      <formula1>INDIRECT($C$10466)</formula1>
    </dataValidation>
    <dataValidation type="list" allowBlank="1" showInputMessage="1" showErrorMessage="1" sqref="D10467">
      <formula1>INDIRECT($C$10467)</formula1>
    </dataValidation>
    <dataValidation type="list" allowBlank="1" showInputMessage="1" showErrorMessage="1" sqref="D10468">
      <formula1>INDIRECT($C$10468)</formula1>
    </dataValidation>
    <dataValidation type="list" allowBlank="1" showInputMessage="1" showErrorMessage="1" sqref="D10469">
      <formula1>INDIRECT($C$10469)</formula1>
    </dataValidation>
    <dataValidation type="list" allowBlank="1" showInputMessage="1" showErrorMessage="1" sqref="D10470">
      <formula1>INDIRECT($C$10470)</formula1>
    </dataValidation>
    <dataValidation type="list" allowBlank="1" showInputMessage="1" showErrorMessage="1" sqref="D10471">
      <formula1>INDIRECT($C$10471)</formula1>
    </dataValidation>
    <dataValidation type="list" allowBlank="1" showInputMessage="1" showErrorMessage="1" sqref="D10472">
      <formula1>INDIRECT($C$10472)</formula1>
    </dataValidation>
    <dataValidation type="list" allowBlank="1" showInputMessage="1" showErrorMessage="1" sqref="D10473">
      <formula1>INDIRECT($C$10473)</formula1>
    </dataValidation>
    <dataValidation type="list" allowBlank="1" showInputMessage="1" showErrorMessage="1" sqref="D10474">
      <formula1>INDIRECT($C$10474)</formula1>
    </dataValidation>
    <dataValidation type="list" allowBlank="1" showInputMessage="1" showErrorMessage="1" sqref="D10475">
      <formula1>INDIRECT($C$10475)</formula1>
    </dataValidation>
    <dataValidation type="list" allowBlank="1" showInputMessage="1" showErrorMessage="1" sqref="D10476">
      <formula1>INDIRECT($C$10476)</formula1>
    </dataValidation>
    <dataValidation type="list" allowBlank="1" showInputMessage="1" showErrorMessage="1" sqref="D10477">
      <formula1>INDIRECT($C$10477)</formula1>
    </dataValidation>
    <dataValidation type="list" allowBlank="1" showInputMessage="1" showErrorMessage="1" sqref="D10478">
      <formula1>INDIRECT($C$10478)</formula1>
    </dataValidation>
    <dataValidation type="list" allowBlank="1" showInputMessage="1" showErrorMessage="1" sqref="D10479">
      <formula1>INDIRECT($C$10479)</formula1>
    </dataValidation>
    <dataValidation type="list" allowBlank="1" showInputMessage="1" showErrorMessage="1" sqref="D10480">
      <formula1>INDIRECT($C$10480)</formula1>
    </dataValidation>
    <dataValidation type="list" allowBlank="1" showInputMessage="1" showErrorMessage="1" sqref="D10481">
      <formula1>INDIRECT($C$10481)</formula1>
    </dataValidation>
    <dataValidation type="list" allowBlank="1" showInputMessage="1" showErrorMessage="1" sqref="D10482">
      <formula1>INDIRECT($C$10482)</formula1>
    </dataValidation>
    <dataValidation type="list" allowBlank="1" showInputMessage="1" showErrorMessage="1" sqref="D10483">
      <formula1>INDIRECT($C$10483)</formula1>
    </dataValidation>
    <dataValidation type="list" allowBlank="1" showInputMessage="1" showErrorMessage="1" sqref="D10484">
      <formula1>INDIRECT($C$10484)</formula1>
    </dataValidation>
    <dataValidation type="list" allowBlank="1" showInputMessage="1" showErrorMessage="1" sqref="D10485">
      <formula1>INDIRECT($C$10485)</formula1>
    </dataValidation>
    <dataValidation type="list" allowBlank="1" showInputMessage="1" showErrorMessage="1" sqref="D10486">
      <formula1>INDIRECT($C$10486)</formula1>
    </dataValidation>
    <dataValidation type="list" allowBlank="1" showInputMessage="1" showErrorMessage="1" sqref="D10487">
      <formula1>INDIRECT($C$10487)</formula1>
    </dataValidation>
    <dataValidation type="list" allowBlank="1" showInputMessage="1" showErrorMessage="1" sqref="D10488">
      <formula1>INDIRECT($C$10488)</formula1>
    </dataValidation>
    <dataValidation type="list" allowBlank="1" showInputMessage="1" showErrorMessage="1" sqref="D10489">
      <formula1>INDIRECT($C$10489)</formula1>
    </dataValidation>
    <dataValidation type="list" allowBlank="1" showInputMessage="1" showErrorMessage="1" sqref="D10490">
      <formula1>INDIRECT($C$10490)</formula1>
    </dataValidation>
    <dataValidation type="list" allowBlank="1" showInputMessage="1" showErrorMessage="1" sqref="D10491">
      <formula1>INDIRECT($C$10491)</formula1>
    </dataValidation>
    <dataValidation type="list" allowBlank="1" showInputMessage="1" showErrorMessage="1" sqref="D10492">
      <formula1>INDIRECT($C$10492)</formula1>
    </dataValidation>
    <dataValidation type="list" allowBlank="1" showInputMessage="1" showErrorMessage="1" sqref="D10493">
      <formula1>INDIRECT($C$10493)</formula1>
    </dataValidation>
    <dataValidation type="list" allowBlank="1" showInputMessage="1" showErrorMessage="1" sqref="D10494">
      <formula1>INDIRECT($C$10494)</formula1>
    </dataValidation>
    <dataValidation type="list" allowBlank="1" showInputMessage="1" showErrorMessage="1" sqref="D10495">
      <formula1>INDIRECT($C$10495)</formula1>
    </dataValidation>
    <dataValidation type="list" allowBlank="1" showInputMessage="1" showErrorMessage="1" sqref="D10496">
      <formula1>INDIRECT($C$10496)</formula1>
    </dataValidation>
    <dataValidation type="list" allowBlank="1" showInputMessage="1" showErrorMessage="1" sqref="D10497">
      <formula1>INDIRECT($C$10497)</formula1>
    </dataValidation>
    <dataValidation type="list" allowBlank="1" showInputMessage="1" showErrorMessage="1" sqref="D10498">
      <formula1>INDIRECT($C$10498)</formula1>
    </dataValidation>
    <dataValidation type="list" allowBlank="1" showInputMessage="1" showErrorMessage="1" sqref="D10499">
      <formula1>INDIRECT($C$10499)</formula1>
    </dataValidation>
    <dataValidation type="list" allowBlank="1" showInputMessage="1" showErrorMessage="1" sqref="D10500">
      <formula1>INDIRECT($C$10500)</formula1>
    </dataValidation>
    <dataValidation type="list" allowBlank="1" showInputMessage="1" showErrorMessage="1" sqref="D10501">
      <formula1>INDIRECT($C$10501)</formula1>
    </dataValidation>
    <dataValidation type="list" allowBlank="1" showInputMessage="1" showErrorMessage="1" sqref="D10502">
      <formula1>INDIRECT($C$10502)</formula1>
    </dataValidation>
    <dataValidation type="list" allowBlank="1" showInputMessage="1" showErrorMessage="1" sqref="D10503">
      <formula1>INDIRECT($C$10503)</formula1>
    </dataValidation>
    <dataValidation type="list" allowBlank="1" showInputMessage="1" showErrorMessage="1" sqref="D10504">
      <formula1>INDIRECT($C$10504)</formula1>
    </dataValidation>
    <dataValidation type="list" allowBlank="1" showInputMessage="1" showErrorMessage="1" sqref="D10505">
      <formula1>INDIRECT($C$10505)</formula1>
    </dataValidation>
    <dataValidation type="list" allowBlank="1" showInputMessage="1" showErrorMessage="1" sqref="D10506">
      <formula1>INDIRECT($C$10506)</formula1>
    </dataValidation>
    <dataValidation type="list" allowBlank="1" showInputMessage="1" showErrorMessage="1" sqref="D10507">
      <formula1>INDIRECT($C$10507)</formula1>
    </dataValidation>
    <dataValidation type="list" allowBlank="1" showInputMessage="1" showErrorMessage="1" sqref="D10508">
      <formula1>INDIRECT($C$10508)</formula1>
    </dataValidation>
    <dataValidation type="list" allowBlank="1" showInputMessage="1" showErrorMessage="1" sqref="D10509">
      <formula1>INDIRECT($C$10509)</formula1>
    </dataValidation>
    <dataValidation type="list" allowBlank="1" showInputMessage="1" showErrorMessage="1" sqref="D10510">
      <formula1>INDIRECT($C$10510)</formula1>
    </dataValidation>
    <dataValidation type="list" allowBlank="1" showInputMessage="1" showErrorMessage="1" sqref="D10511">
      <formula1>INDIRECT($C$10511)</formula1>
    </dataValidation>
    <dataValidation type="list" allowBlank="1" showInputMessage="1" showErrorMessage="1" sqref="D10512">
      <formula1>INDIRECT($C$10512)</formula1>
    </dataValidation>
    <dataValidation type="list" allowBlank="1" showInputMessage="1" showErrorMessage="1" sqref="D10513">
      <formula1>INDIRECT($C$10513)</formula1>
    </dataValidation>
    <dataValidation type="list" allowBlank="1" showInputMessage="1" showErrorMessage="1" sqref="D10514">
      <formula1>INDIRECT($C$10514)</formula1>
    </dataValidation>
    <dataValidation type="list" allowBlank="1" showInputMessage="1" showErrorMessage="1" sqref="D10515">
      <formula1>INDIRECT($C$10515)</formula1>
    </dataValidation>
    <dataValidation type="list" allowBlank="1" showInputMessage="1" showErrorMessage="1" sqref="D10516">
      <formula1>INDIRECT($C$10516)</formula1>
    </dataValidation>
    <dataValidation type="list" allowBlank="1" showInputMessage="1" showErrorMessage="1" sqref="D10517">
      <formula1>INDIRECT($C$10517)</formula1>
    </dataValidation>
    <dataValidation type="list" allowBlank="1" showInputMessage="1" showErrorMessage="1" sqref="D10518">
      <formula1>INDIRECT($C$10518)</formula1>
    </dataValidation>
    <dataValidation type="list" allowBlank="1" showInputMessage="1" showErrorMessage="1" sqref="D10519">
      <formula1>INDIRECT($C$10519)</formula1>
    </dataValidation>
    <dataValidation type="list" allowBlank="1" showInputMessage="1" showErrorMessage="1" sqref="D10520">
      <formula1>INDIRECT($C$10520)</formula1>
    </dataValidation>
    <dataValidation type="list" allowBlank="1" showInputMessage="1" showErrorMessage="1" sqref="D10521">
      <formula1>INDIRECT($C$10521)</formula1>
    </dataValidation>
    <dataValidation type="list" allowBlank="1" showInputMessage="1" showErrorMessage="1" sqref="D10522">
      <formula1>INDIRECT($C$10522)</formula1>
    </dataValidation>
    <dataValidation type="list" allowBlank="1" showInputMessage="1" showErrorMessage="1" sqref="D10523">
      <formula1>INDIRECT($C$10523)</formula1>
    </dataValidation>
    <dataValidation type="list" allowBlank="1" showInputMessage="1" showErrorMessage="1" sqref="D10524">
      <formula1>INDIRECT($C$10524)</formula1>
    </dataValidation>
    <dataValidation type="list" allowBlank="1" showInputMessage="1" showErrorMessage="1" sqref="D10525">
      <formula1>INDIRECT($C$10525)</formula1>
    </dataValidation>
    <dataValidation type="list" allowBlank="1" showInputMessage="1" showErrorMessage="1" sqref="D10526">
      <formula1>INDIRECT($C$10526)</formula1>
    </dataValidation>
    <dataValidation type="list" allowBlank="1" showInputMessage="1" showErrorMessage="1" sqref="D10527">
      <formula1>INDIRECT($C$10527)</formula1>
    </dataValidation>
    <dataValidation type="list" allowBlank="1" showInputMessage="1" showErrorMessage="1" sqref="D10528">
      <formula1>INDIRECT($C$10528)</formula1>
    </dataValidation>
    <dataValidation type="list" allowBlank="1" showInputMessage="1" showErrorMessage="1" sqref="D10529">
      <formula1>INDIRECT($C$10529)</formula1>
    </dataValidation>
    <dataValidation type="list" allowBlank="1" showInputMessage="1" showErrorMessage="1" sqref="D10530">
      <formula1>INDIRECT($C$10530)</formula1>
    </dataValidation>
    <dataValidation type="list" allowBlank="1" showInputMessage="1" showErrorMessage="1" sqref="D10531">
      <formula1>INDIRECT($C$10531)</formula1>
    </dataValidation>
    <dataValidation type="list" allowBlank="1" showInputMessage="1" showErrorMessage="1" sqref="D10532">
      <formula1>INDIRECT($C$10532)</formula1>
    </dataValidation>
    <dataValidation type="list" allowBlank="1" showInputMessage="1" showErrorMessage="1" sqref="D10533">
      <formula1>INDIRECT($C$10533)</formula1>
    </dataValidation>
    <dataValidation type="list" allowBlank="1" showInputMessage="1" showErrorMessage="1" sqref="D10534">
      <formula1>INDIRECT($C$10534)</formula1>
    </dataValidation>
    <dataValidation type="list" allowBlank="1" showInputMessage="1" showErrorMessage="1" sqref="D10535">
      <formula1>INDIRECT($C$10535)</formula1>
    </dataValidation>
    <dataValidation type="list" allowBlank="1" showInputMessage="1" showErrorMessage="1" sqref="D10536">
      <formula1>INDIRECT($C$10536)</formula1>
    </dataValidation>
    <dataValidation type="list" allowBlank="1" showInputMessage="1" showErrorMessage="1" sqref="D10537">
      <formula1>INDIRECT($C$10537)</formula1>
    </dataValidation>
    <dataValidation type="list" allowBlank="1" showInputMessage="1" showErrorMessage="1" sqref="D10538">
      <formula1>INDIRECT($C$10538)</formula1>
    </dataValidation>
    <dataValidation type="list" allowBlank="1" showInputMessage="1" showErrorMessage="1" sqref="D10539">
      <formula1>INDIRECT($C$10539)</formula1>
    </dataValidation>
    <dataValidation type="list" allowBlank="1" showInputMessage="1" showErrorMessage="1" sqref="D10540">
      <formula1>INDIRECT($C$10540)</formula1>
    </dataValidation>
    <dataValidation type="list" allowBlank="1" showInputMessage="1" showErrorMessage="1" sqref="D10541">
      <formula1>INDIRECT($C$10541)</formula1>
    </dataValidation>
    <dataValidation type="list" allowBlank="1" showInputMessage="1" showErrorMessage="1" sqref="D10542">
      <formula1>INDIRECT($C$10542)</formula1>
    </dataValidation>
    <dataValidation type="list" allowBlank="1" showInputMessage="1" showErrorMessage="1" sqref="D10543">
      <formula1>INDIRECT($C$10543)</formula1>
    </dataValidation>
    <dataValidation type="list" allowBlank="1" showInputMessage="1" showErrorMessage="1" sqref="D10544">
      <formula1>INDIRECT($C$10544)</formula1>
    </dataValidation>
    <dataValidation type="list" allowBlank="1" showInputMessage="1" showErrorMessage="1" sqref="D10545">
      <formula1>INDIRECT($C$10545)</formula1>
    </dataValidation>
    <dataValidation type="list" allowBlank="1" showInputMessage="1" showErrorMessage="1" sqref="D10546">
      <formula1>INDIRECT($C$10546)</formula1>
    </dataValidation>
    <dataValidation type="list" allowBlank="1" showInputMessage="1" showErrorMessage="1" sqref="D10547">
      <formula1>INDIRECT($C$10547)</formula1>
    </dataValidation>
    <dataValidation type="list" allowBlank="1" showInputMessage="1" showErrorMessage="1" sqref="D10548">
      <formula1>INDIRECT($C$10548)</formula1>
    </dataValidation>
    <dataValidation type="list" allowBlank="1" showInputMessage="1" showErrorMessage="1" sqref="D10549">
      <formula1>INDIRECT($C$10549)</formula1>
    </dataValidation>
    <dataValidation type="list" allowBlank="1" showInputMessage="1" showErrorMessage="1" sqref="D10550">
      <formula1>INDIRECT($C$10550)</formula1>
    </dataValidation>
    <dataValidation type="list" allowBlank="1" showInputMessage="1" showErrorMessage="1" sqref="D10551">
      <formula1>INDIRECT($C$10551)</formula1>
    </dataValidation>
    <dataValidation type="list" allowBlank="1" showInputMessage="1" showErrorMessage="1" sqref="D10552">
      <formula1>INDIRECT($C$10552)</formula1>
    </dataValidation>
    <dataValidation type="list" allowBlank="1" showInputMessage="1" showErrorMessage="1" sqref="D10553">
      <formula1>INDIRECT($C$10553)</formula1>
    </dataValidation>
    <dataValidation type="list" allowBlank="1" showInputMessage="1" showErrorMessage="1" sqref="D10554">
      <formula1>INDIRECT($C$10554)</formula1>
    </dataValidation>
    <dataValidation type="list" allowBlank="1" showInputMessage="1" showErrorMessage="1" sqref="D10555">
      <formula1>INDIRECT($C$10555)</formula1>
    </dataValidation>
    <dataValidation type="list" allowBlank="1" showInputMessage="1" showErrorMessage="1" sqref="D10556">
      <formula1>INDIRECT($C$10556)</formula1>
    </dataValidation>
    <dataValidation type="list" allowBlank="1" showInputMessage="1" showErrorMessage="1" sqref="D10557">
      <formula1>INDIRECT($C$10557)</formula1>
    </dataValidation>
    <dataValidation type="list" allowBlank="1" showInputMessage="1" showErrorMessage="1" sqref="D10558">
      <formula1>INDIRECT($C$10558)</formula1>
    </dataValidation>
    <dataValidation type="list" allowBlank="1" showInputMessage="1" showErrorMessage="1" sqref="D10559">
      <formula1>INDIRECT($C$10559)</formula1>
    </dataValidation>
    <dataValidation type="list" allowBlank="1" showInputMessage="1" showErrorMessage="1" sqref="D10560">
      <formula1>INDIRECT($C$10560)</formula1>
    </dataValidation>
    <dataValidation type="list" allowBlank="1" showInputMessage="1" showErrorMessage="1" sqref="D10561">
      <formula1>INDIRECT($C$10561)</formula1>
    </dataValidation>
    <dataValidation type="list" allowBlank="1" showInputMessage="1" showErrorMessage="1" sqref="D10562">
      <formula1>INDIRECT($C$10562)</formula1>
    </dataValidation>
    <dataValidation type="list" allowBlank="1" showInputMessage="1" showErrorMessage="1" sqref="D10563">
      <formula1>INDIRECT($C$10563)</formula1>
    </dataValidation>
    <dataValidation type="list" allowBlank="1" showInputMessage="1" showErrorMessage="1" sqref="D10564">
      <formula1>INDIRECT($C$10564)</formula1>
    </dataValidation>
    <dataValidation type="list" allowBlank="1" showInputMessage="1" showErrorMessage="1" sqref="D10565">
      <formula1>INDIRECT($C$10565)</formula1>
    </dataValidation>
    <dataValidation type="list" allowBlank="1" showInputMessage="1" showErrorMessage="1" sqref="D10566">
      <formula1>INDIRECT($C$10566)</formula1>
    </dataValidation>
    <dataValidation type="list" allowBlank="1" showInputMessage="1" showErrorMessage="1" sqref="D10567">
      <formula1>INDIRECT($C$10567)</formula1>
    </dataValidation>
    <dataValidation type="list" allowBlank="1" showInputMessage="1" showErrorMessage="1" sqref="D10568">
      <formula1>INDIRECT($C$10568)</formula1>
    </dataValidation>
    <dataValidation type="list" allowBlank="1" showInputMessage="1" showErrorMessage="1" sqref="D10569">
      <formula1>INDIRECT($C$10569)</formula1>
    </dataValidation>
    <dataValidation type="list" allowBlank="1" showInputMessage="1" showErrorMessage="1" sqref="D10570">
      <formula1>INDIRECT($C$10570)</formula1>
    </dataValidation>
    <dataValidation type="list" allowBlank="1" showInputMessage="1" showErrorMessage="1" sqref="D10571">
      <formula1>INDIRECT($C$10571)</formula1>
    </dataValidation>
    <dataValidation type="list" allowBlank="1" showInputMessage="1" showErrorMessage="1" sqref="D10572">
      <formula1>INDIRECT($C$10572)</formula1>
    </dataValidation>
    <dataValidation type="list" allowBlank="1" showInputMessage="1" showErrorMessage="1" sqref="D10573">
      <formula1>INDIRECT($C$10573)</formula1>
    </dataValidation>
    <dataValidation type="list" allowBlank="1" showInputMessage="1" showErrorMessage="1" sqref="D10574">
      <formula1>INDIRECT($C$10574)</formula1>
    </dataValidation>
    <dataValidation type="list" allowBlank="1" showInputMessage="1" showErrorMessage="1" sqref="D10575">
      <formula1>INDIRECT($C$10575)</formula1>
    </dataValidation>
    <dataValidation type="list" allowBlank="1" showInputMessage="1" showErrorMessage="1" sqref="D10576">
      <formula1>INDIRECT($C$10576)</formula1>
    </dataValidation>
    <dataValidation type="list" allowBlank="1" showInputMessage="1" showErrorMessage="1" sqref="D10577">
      <formula1>INDIRECT($C$10577)</formula1>
    </dataValidation>
    <dataValidation type="list" allowBlank="1" showInputMessage="1" showErrorMessage="1" sqref="D10578">
      <formula1>INDIRECT($C$10578)</formula1>
    </dataValidation>
    <dataValidation type="list" allowBlank="1" showInputMessage="1" showErrorMessage="1" sqref="D10579">
      <formula1>INDIRECT($C$10579)</formula1>
    </dataValidation>
    <dataValidation type="list" allowBlank="1" showInputMessage="1" showErrorMessage="1" sqref="D10580">
      <formula1>INDIRECT($C$10580)</formula1>
    </dataValidation>
    <dataValidation type="list" allowBlank="1" showInputMessage="1" showErrorMessage="1" sqref="D10581">
      <formula1>INDIRECT($C$10581)</formula1>
    </dataValidation>
    <dataValidation type="list" allowBlank="1" showInputMessage="1" showErrorMessage="1" sqref="D10582">
      <formula1>INDIRECT($C$10582)</formula1>
    </dataValidation>
    <dataValidation type="list" allowBlank="1" showInputMessage="1" showErrorMessage="1" sqref="D10583">
      <formula1>INDIRECT($C$10583)</formula1>
    </dataValidation>
    <dataValidation type="list" allowBlank="1" showInputMessage="1" showErrorMessage="1" sqref="D10584">
      <formula1>INDIRECT($C$10584)</formula1>
    </dataValidation>
    <dataValidation type="list" allowBlank="1" showInputMessage="1" showErrorMessage="1" sqref="D10585">
      <formula1>INDIRECT($C$10585)</formula1>
    </dataValidation>
    <dataValidation type="list" allowBlank="1" showInputMessage="1" showErrorMessage="1" sqref="D10586">
      <formula1>INDIRECT($C$10586)</formula1>
    </dataValidation>
    <dataValidation type="list" allowBlank="1" showInputMessage="1" showErrorMessage="1" sqref="D10587">
      <formula1>INDIRECT($C$10587)</formula1>
    </dataValidation>
    <dataValidation type="list" allowBlank="1" showInputMessage="1" showErrorMessage="1" sqref="D10588">
      <formula1>INDIRECT($C$10588)</formula1>
    </dataValidation>
    <dataValidation type="list" allowBlank="1" showInputMessage="1" showErrorMessage="1" sqref="D10589">
      <formula1>INDIRECT($C$10589)</formula1>
    </dataValidation>
    <dataValidation type="list" allowBlank="1" showInputMessage="1" showErrorMessage="1" sqref="D10590">
      <formula1>INDIRECT($C$10590)</formula1>
    </dataValidation>
    <dataValidation type="list" allowBlank="1" showInputMessage="1" showErrorMessage="1" sqref="D10591">
      <formula1>INDIRECT($C$10591)</formula1>
    </dataValidation>
    <dataValidation type="list" allowBlank="1" showInputMessage="1" showErrorMessage="1" sqref="D10592">
      <formula1>INDIRECT($C$10592)</formula1>
    </dataValidation>
    <dataValidation type="list" allowBlank="1" showInputMessage="1" showErrorMessage="1" sqref="D10593">
      <formula1>INDIRECT($C$10593)</formula1>
    </dataValidation>
    <dataValidation type="list" allowBlank="1" showInputMessage="1" showErrorMessage="1" sqref="D10594">
      <formula1>INDIRECT($C$10594)</formula1>
    </dataValidation>
    <dataValidation type="list" allowBlank="1" showInputMessage="1" showErrorMessage="1" sqref="D10595">
      <formula1>INDIRECT($C$10595)</formula1>
    </dataValidation>
    <dataValidation type="list" allowBlank="1" showInputMessage="1" showErrorMessage="1" sqref="D10596">
      <formula1>INDIRECT($C$10596)</formula1>
    </dataValidation>
    <dataValidation type="list" allowBlank="1" showInputMessage="1" showErrorMessage="1" sqref="D10597">
      <formula1>INDIRECT($C$10597)</formula1>
    </dataValidation>
    <dataValidation type="list" allowBlank="1" showInputMessage="1" showErrorMessage="1" sqref="D10598">
      <formula1>INDIRECT($C$10598)</formula1>
    </dataValidation>
    <dataValidation type="list" allowBlank="1" showInputMessage="1" showErrorMessage="1" sqref="D10599">
      <formula1>INDIRECT($C$10599)</formula1>
    </dataValidation>
    <dataValidation type="list" allowBlank="1" showInputMessage="1" showErrorMessage="1" sqref="D10600">
      <formula1>INDIRECT($C$10600)</formula1>
    </dataValidation>
    <dataValidation type="list" allowBlank="1" showInputMessage="1" showErrorMessage="1" sqref="D10601">
      <formula1>INDIRECT($C$10601)</formula1>
    </dataValidation>
    <dataValidation type="list" allowBlank="1" showInputMessage="1" showErrorMessage="1" sqref="D10602">
      <formula1>INDIRECT($C$10602)</formula1>
    </dataValidation>
    <dataValidation type="list" allowBlank="1" showInputMessage="1" showErrorMessage="1" sqref="D10603">
      <formula1>INDIRECT($C$10603)</formula1>
    </dataValidation>
    <dataValidation type="list" allowBlank="1" showInputMessage="1" showErrorMessage="1" sqref="D10604">
      <formula1>INDIRECT($C$10604)</formula1>
    </dataValidation>
    <dataValidation type="list" allowBlank="1" showInputMessage="1" showErrorMessage="1" sqref="D10605">
      <formula1>INDIRECT($C$10605)</formula1>
    </dataValidation>
    <dataValidation type="list" allowBlank="1" showInputMessage="1" showErrorMessage="1" sqref="D10606">
      <formula1>INDIRECT($C$10606)</formula1>
    </dataValidation>
    <dataValidation type="list" allowBlank="1" showInputMessage="1" showErrorMessage="1" sqref="D10607">
      <formula1>INDIRECT($C$10607)</formula1>
    </dataValidation>
    <dataValidation type="list" allowBlank="1" showInputMessage="1" showErrorMessage="1" sqref="D10608">
      <formula1>INDIRECT($C$10608)</formula1>
    </dataValidation>
    <dataValidation type="list" allowBlank="1" showInputMessage="1" showErrorMessage="1" sqref="D10609">
      <formula1>INDIRECT($C$10609)</formula1>
    </dataValidation>
    <dataValidation type="list" allowBlank="1" showInputMessage="1" showErrorMessage="1" sqref="D10610">
      <formula1>INDIRECT($C$10610)</formula1>
    </dataValidation>
    <dataValidation type="list" allowBlank="1" showInputMessage="1" showErrorMessage="1" sqref="D10611">
      <formula1>INDIRECT($C$10611)</formula1>
    </dataValidation>
    <dataValidation type="list" allowBlank="1" showInputMessage="1" showErrorMessage="1" sqref="D10612">
      <formula1>INDIRECT($C$10612)</formula1>
    </dataValidation>
    <dataValidation type="list" allowBlank="1" showInputMessage="1" showErrorMessage="1" sqref="D10613">
      <formula1>INDIRECT($C$10613)</formula1>
    </dataValidation>
    <dataValidation type="list" allowBlank="1" showInputMessage="1" showErrorMessage="1" sqref="D10614">
      <formula1>INDIRECT($C$10614)</formula1>
    </dataValidation>
    <dataValidation type="list" allowBlank="1" showInputMessage="1" showErrorMessage="1" sqref="D10615">
      <formula1>INDIRECT($C$10615)</formula1>
    </dataValidation>
    <dataValidation type="list" allowBlank="1" showInputMessage="1" showErrorMessage="1" sqref="D10616">
      <formula1>INDIRECT($C$10616)</formula1>
    </dataValidation>
    <dataValidation type="list" allowBlank="1" showInputMessage="1" showErrorMessage="1" sqref="D10617">
      <formula1>INDIRECT($C$10617)</formula1>
    </dataValidation>
    <dataValidation type="list" allowBlank="1" showInputMessage="1" showErrorMessage="1" sqref="D10618">
      <formula1>INDIRECT($C$10618)</formula1>
    </dataValidation>
    <dataValidation type="list" allowBlank="1" showInputMessage="1" showErrorMessage="1" sqref="D10619">
      <formula1>INDIRECT($C$10619)</formula1>
    </dataValidation>
    <dataValidation type="list" allowBlank="1" showInputMessage="1" showErrorMessage="1" sqref="D10620">
      <formula1>INDIRECT($C$10620)</formula1>
    </dataValidation>
    <dataValidation type="list" allowBlank="1" showInputMessage="1" showErrorMessage="1" sqref="D10621">
      <formula1>INDIRECT($C$10621)</formula1>
    </dataValidation>
    <dataValidation type="list" allowBlank="1" showInputMessage="1" showErrorMessage="1" sqref="D10622">
      <formula1>INDIRECT($C$10622)</formula1>
    </dataValidation>
    <dataValidation type="list" allowBlank="1" showInputMessage="1" showErrorMessage="1" sqref="D10623">
      <formula1>INDIRECT($C$10623)</formula1>
    </dataValidation>
    <dataValidation type="list" allowBlank="1" showInputMessage="1" showErrorMessage="1" sqref="D10624">
      <formula1>INDIRECT($C$10624)</formula1>
    </dataValidation>
    <dataValidation type="list" allowBlank="1" showInputMessage="1" showErrorMessage="1" sqref="D10625">
      <formula1>INDIRECT($C$10625)</formula1>
    </dataValidation>
    <dataValidation type="list" allowBlank="1" showInputMessage="1" showErrorMessage="1" sqref="D10626">
      <formula1>INDIRECT($C$10626)</formula1>
    </dataValidation>
    <dataValidation type="list" allowBlank="1" showInputMessage="1" showErrorMessage="1" sqref="D10627">
      <formula1>INDIRECT($C$10627)</formula1>
    </dataValidation>
    <dataValidation type="list" allowBlank="1" showInputMessage="1" showErrorMessage="1" sqref="D10628">
      <formula1>INDIRECT($C$10628)</formula1>
    </dataValidation>
    <dataValidation type="list" allowBlank="1" showInputMessage="1" showErrorMessage="1" sqref="D10629">
      <formula1>INDIRECT($C$10629)</formula1>
    </dataValidation>
    <dataValidation type="list" allowBlank="1" showInputMessage="1" showErrorMessage="1" sqref="D10630">
      <formula1>INDIRECT($C$10630)</formula1>
    </dataValidation>
    <dataValidation type="list" allowBlank="1" showInputMessage="1" showErrorMessage="1" sqref="D10631">
      <formula1>INDIRECT($C$10631)</formula1>
    </dataValidation>
    <dataValidation type="list" allowBlank="1" showInputMessage="1" showErrorMessage="1" sqref="D10632">
      <formula1>INDIRECT($C$10632)</formula1>
    </dataValidation>
    <dataValidation type="list" allowBlank="1" showInputMessage="1" showErrorMessage="1" sqref="D10633">
      <formula1>INDIRECT($C$10633)</formula1>
    </dataValidation>
    <dataValidation type="list" allowBlank="1" showInputMessage="1" showErrorMessage="1" sqref="D10634">
      <formula1>INDIRECT($C$10634)</formula1>
    </dataValidation>
    <dataValidation type="list" allowBlank="1" showInputMessage="1" showErrorMessage="1" sqref="D10635">
      <formula1>INDIRECT($C$10635)</formula1>
    </dataValidation>
    <dataValidation type="list" allowBlank="1" showInputMessage="1" showErrorMessage="1" sqref="D10636">
      <formula1>INDIRECT($C$10636)</formula1>
    </dataValidation>
    <dataValidation type="list" allowBlank="1" showInputMessage="1" showErrorMessage="1" sqref="D10637">
      <formula1>INDIRECT($C$10637)</formula1>
    </dataValidation>
    <dataValidation type="list" allowBlank="1" showInputMessage="1" showErrorMessage="1" sqref="D10638">
      <formula1>INDIRECT($C$10638)</formula1>
    </dataValidation>
    <dataValidation type="list" allowBlank="1" showInputMessage="1" showErrorMessage="1" sqref="D10639">
      <formula1>INDIRECT($C$10639)</formula1>
    </dataValidation>
    <dataValidation type="list" allowBlank="1" showInputMessage="1" showErrorMessage="1" sqref="D10640">
      <formula1>INDIRECT($C$10640)</formula1>
    </dataValidation>
    <dataValidation type="list" allowBlank="1" showInputMessage="1" showErrorMessage="1" sqref="D10641">
      <formula1>INDIRECT($C$10641)</formula1>
    </dataValidation>
    <dataValidation type="list" allowBlank="1" showInputMessage="1" showErrorMessage="1" sqref="D10642">
      <formula1>INDIRECT($C$10642)</formula1>
    </dataValidation>
    <dataValidation type="list" allowBlank="1" showInputMessage="1" showErrorMessage="1" sqref="D10643">
      <formula1>INDIRECT($C$10643)</formula1>
    </dataValidation>
    <dataValidation type="list" allowBlank="1" showInputMessage="1" showErrorMessage="1" sqref="D10644">
      <formula1>INDIRECT($C$10644)</formula1>
    </dataValidation>
    <dataValidation type="list" allowBlank="1" showInputMessage="1" showErrorMessage="1" sqref="D10645">
      <formula1>INDIRECT($C$10645)</formula1>
    </dataValidation>
    <dataValidation type="list" allowBlank="1" showInputMessage="1" showErrorMessage="1" sqref="D10646">
      <formula1>INDIRECT($C$10646)</formula1>
    </dataValidation>
    <dataValidation type="list" allowBlank="1" showInputMessage="1" showErrorMessage="1" sqref="D10647">
      <formula1>INDIRECT($C$10647)</formula1>
    </dataValidation>
    <dataValidation type="list" allowBlank="1" showInputMessage="1" showErrorMessage="1" sqref="D10648">
      <formula1>INDIRECT($C$10648)</formula1>
    </dataValidation>
    <dataValidation type="list" allowBlank="1" showInputMessage="1" showErrorMessage="1" sqref="D10649">
      <formula1>INDIRECT($C$10649)</formula1>
    </dataValidation>
    <dataValidation type="list" allowBlank="1" showInputMessage="1" showErrorMessage="1" sqref="D10650">
      <formula1>INDIRECT($C$10650)</formula1>
    </dataValidation>
    <dataValidation type="list" allowBlank="1" showInputMessage="1" showErrorMessage="1" sqref="D10651">
      <formula1>INDIRECT($C$10651)</formula1>
    </dataValidation>
    <dataValidation type="list" allowBlank="1" showInputMessage="1" showErrorMessage="1" sqref="D10652">
      <formula1>INDIRECT($C$10652)</formula1>
    </dataValidation>
    <dataValidation type="list" allowBlank="1" showInputMessage="1" showErrorMessage="1" sqref="D10653">
      <formula1>INDIRECT($C$10653)</formula1>
    </dataValidation>
    <dataValidation type="list" allowBlank="1" showInputMessage="1" showErrorMessage="1" sqref="D10654">
      <formula1>INDIRECT($C$10654)</formula1>
    </dataValidation>
    <dataValidation type="list" allowBlank="1" showInputMessage="1" showErrorMessage="1" sqref="D10655">
      <formula1>INDIRECT($C$10655)</formula1>
    </dataValidation>
    <dataValidation type="list" allowBlank="1" showInputMessage="1" showErrorMessage="1" sqref="D10656">
      <formula1>INDIRECT($C$10656)</formula1>
    </dataValidation>
    <dataValidation type="list" allowBlank="1" showInputMessage="1" showErrorMessage="1" sqref="D10657">
      <formula1>INDIRECT($C$10657)</formula1>
    </dataValidation>
    <dataValidation type="list" allowBlank="1" showInputMessage="1" showErrorMessage="1" sqref="D10658">
      <formula1>INDIRECT($C$10658)</formula1>
    </dataValidation>
    <dataValidation type="list" allowBlank="1" showInputMessage="1" showErrorMessage="1" sqref="D10659">
      <formula1>INDIRECT($C$10659)</formula1>
    </dataValidation>
    <dataValidation type="list" allowBlank="1" showInputMessage="1" showErrorMessage="1" sqref="D10660">
      <formula1>INDIRECT($C$10660)</formula1>
    </dataValidation>
    <dataValidation type="list" allowBlank="1" showInputMessage="1" showErrorMessage="1" sqref="D10661">
      <formula1>INDIRECT($C$10661)</formula1>
    </dataValidation>
    <dataValidation type="list" allowBlank="1" showInputMessage="1" showErrorMessage="1" sqref="D10662">
      <formula1>INDIRECT($C$10662)</formula1>
    </dataValidation>
    <dataValidation type="list" allowBlank="1" showInputMessage="1" showErrorMessage="1" sqref="D10663">
      <formula1>INDIRECT($C$10663)</formula1>
    </dataValidation>
    <dataValidation type="list" allowBlank="1" showInputMessage="1" showErrorMessage="1" sqref="D10664">
      <formula1>INDIRECT($C$10664)</formula1>
    </dataValidation>
    <dataValidation type="list" allowBlank="1" showInputMessage="1" showErrorMessage="1" sqref="D10665">
      <formula1>INDIRECT($C$10665)</formula1>
    </dataValidation>
    <dataValidation type="list" allowBlank="1" showInputMessage="1" showErrorMessage="1" sqref="D10666">
      <formula1>INDIRECT($C$10666)</formula1>
    </dataValidation>
    <dataValidation type="list" allowBlank="1" showInputMessage="1" showErrorMessage="1" sqref="D10667">
      <formula1>INDIRECT($C$10667)</formula1>
    </dataValidation>
    <dataValidation type="list" allowBlank="1" showInputMessage="1" showErrorMessage="1" sqref="D10668">
      <formula1>INDIRECT($C$10668)</formula1>
    </dataValidation>
    <dataValidation type="list" allowBlank="1" showInputMessage="1" showErrorMessage="1" sqref="D10669">
      <formula1>INDIRECT($C$10669)</formula1>
    </dataValidation>
    <dataValidation type="list" allowBlank="1" showInputMessage="1" showErrorMessage="1" sqref="D10670">
      <formula1>INDIRECT($C$10670)</formula1>
    </dataValidation>
    <dataValidation type="list" allowBlank="1" showInputMessage="1" showErrorMessage="1" sqref="D10671">
      <formula1>INDIRECT($C$10671)</formula1>
    </dataValidation>
    <dataValidation type="list" allowBlank="1" showInputMessage="1" showErrorMessage="1" sqref="D10672">
      <formula1>INDIRECT($C$10672)</formula1>
    </dataValidation>
    <dataValidation type="list" allowBlank="1" showInputMessage="1" showErrorMessage="1" sqref="D10673">
      <formula1>INDIRECT($C$10673)</formula1>
    </dataValidation>
    <dataValidation type="list" allowBlank="1" showInputMessage="1" showErrorMessage="1" sqref="D10674">
      <formula1>INDIRECT($C$10674)</formula1>
    </dataValidation>
    <dataValidation type="list" allowBlank="1" showInputMessage="1" showErrorMessage="1" sqref="D10675">
      <formula1>INDIRECT($C$10675)</formula1>
    </dataValidation>
    <dataValidation type="list" allowBlank="1" showInputMessage="1" showErrorMessage="1" sqref="D10676">
      <formula1>INDIRECT($C$10676)</formula1>
    </dataValidation>
    <dataValidation type="list" allowBlank="1" showInputMessage="1" showErrorMessage="1" sqref="D10677">
      <formula1>INDIRECT($C$10677)</formula1>
    </dataValidation>
    <dataValidation type="list" allowBlank="1" showInputMessage="1" showErrorMessage="1" sqref="D10678">
      <formula1>INDIRECT($C$10678)</formula1>
    </dataValidation>
    <dataValidation type="list" allowBlank="1" showInputMessage="1" showErrorMessage="1" sqref="D10679">
      <formula1>INDIRECT($C$10679)</formula1>
    </dataValidation>
    <dataValidation type="list" allowBlank="1" showInputMessage="1" showErrorMessage="1" sqref="D10680">
      <formula1>INDIRECT($C$10680)</formula1>
    </dataValidation>
    <dataValidation type="list" allowBlank="1" showInputMessage="1" showErrorMessage="1" sqref="D10681">
      <formula1>INDIRECT($C$10681)</formula1>
    </dataValidation>
    <dataValidation type="list" allowBlank="1" showInputMessage="1" showErrorMessage="1" sqref="D10682">
      <formula1>INDIRECT($C$10682)</formula1>
    </dataValidation>
    <dataValidation type="list" allowBlank="1" showInputMessage="1" showErrorMessage="1" sqref="D10683">
      <formula1>INDIRECT($C$10683)</formula1>
    </dataValidation>
    <dataValidation type="list" allowBlank="1" showInputMessage="1" showErrorMessage="1" sqref="D10684">
      <formula1>INDIRECT($C$10684)</formula1>
    </dataValidation>
    <dataValidation type="list" allowBlank="1" showInputMessage="1" showErrorMessage="1" sqref="D10685">
      <formula1>INDIRECT($C$10685)</formula1>
    </dataValidation>
    <dataValidation type="list" allowBlank="1" showInputMessage="1" showErrorMessage="1" sqref="D10686">
      <formula1>INDIRECT($C$10686)</formula1>
    </dataValidation>
    <dataValidation type="list" allowBlank="1" showInputMessage="1" showErrorMessage="1" sqref="D10687">
      <formula1>INDIRECT($C$10687)</formula1>
    </dataValidation>
    <dataValidation type="list" allowBlank="1" showInputMessage="1" showErrorMessage="1" sqref="D10688">
      <formula1>INDIRECT($C$10688)</formula1>
    </dataValidation>
    <dataValidation type="list" allowBlank="1" showInputMessage="1" showErrorMessage="1" sqref="D10689">
      <formula1>INDIRECT($C$10689)</formula1>
    </dataValidation>
    <dataValidation type="list" allowBlank="1" showInputMessage="1" showErrorMessage="1" sqref="D10690">
      <formula1>INDIRECT($C$10690)</formula1>
    </dataValidation>
    <dataValidation type="list" allowBlank="1" showInputMessage="1" showErrorMessage="1" sqref="D10691">
      <formula1>INDIRECT($C$10691)</formula1>
    </dataValidation>
    <dataValidation type="list" allowBlank="1" showInputMessage="1" showErrorMessage="1" sqref="D10692">
      <formula1>INDIRECT($C$10692)</formula1>
    </dataValidation>
    <dataValidation type="list" allowBlank="1" showInputMessage="1" showErrorMessage="1" sqref="D10693">
      <formula1>INDIRECT($C$10693)</formula1>
    </dataValidation>
    <dataValidation type="list" allowBlank="1" showInputMessage="1" showErrorMessage="1" sqref="D10694">
      <formula1>INDIRECT($C$10694)</formula1>
    </dataValidation>
    <dataValidation type="list" allowBlank="1" showInputMessage="1" showErrorMessage="1" sqref="D10695">
      <formula1>INDIRECT($C$10695)</formula1>
    </dataValidation>
    <dataValidation type="list" allowBlank="1" showInputMessage="1" showErrorMessage="1" sqref="D10696">
      <formula1>INDIRECT($C$10696)</formula1>
    </dataValidation>
    <dataValidation type="list" allowBlank="1" showInputMessage="1" showErrorMessage="1" sqref="D10697">
      <formula1>INDIRECT($C$10697)</formula1>
    </dataValidation>
    <dataValidation type="list" allowBlank="1" showInputMessage="1" showErrorMessage="1" sqref="D10698">
      <formula1>INDIRECT($C$10698)</formula1>
    </dataValidation>
    <dataValidation type="list" allowBlank="1" showInputMessage="1" showErrorMessage="1" sqref="D10699">
      <formula1>INDIRECT($C$10699)</formula1>
    </dataValidation>
    <dataValidation type="list" allowBlank="1" showInputMessage="1" showErrorMessage="1" sqref="D10700">
      <formula1>INDIRECT($C$10700)</formula1>
    </dataValidation>
    <dataValidation type="list" allowBlank="1" showInputMessage="1" showErrorMessage="1" sqref="D10701">
      <formula1>INDIRECT($C$10701)</formula1>
    </dataValidation>
    <dataValidation type="list" allowBlank="1" showInputMessage="1" showErrorMessage="1" sqref="D10702">
      <formula1>INDIRECT($C$10702)</formula1>
    </dataValidation>
    <dataValidation type="list" allowBlank="1" showInputMessage="1" showErrorMessage="1" sqref="D10703">
      <formula1>INDIRECT($C$10703)</formula1>
    </dataValidation>
    <dataValidation type="list" allowBlank="1" showInputMessage="1" showErrorMessage="1" sqref="D10704">
      <formula1>INDIRECT($C$10704)</formula1>
    </dataValidation>
    <dataValidation type="list" allowBlank="1" showInputMessage="1" showErrorMessage="1" sqref="D10705">
      <formula1>INDIRECT($C$10705)</formula1>
    </dataValidation>
    <dataValidation type="list" allowBlank="1" showInputMessage="1" showErrorMessage="1" sqref="D10706">
      <formula1>INDIRECT($C$10706)</formula1>
    </dataValidation>
    <dataValidation type="list" allowBlank="1" showInputMessage="1" showErrorMessage="1" sqref="D10707">
      <formula1>INDIRECT($C$10707)</formula1>
    </dataValidation>
    <dataValidation type="list" allowBlank="1" showInputMessage="1" showErrorMessage="1" sqref="D10708">
      <formula1>INDIRECT($C$10708)</formula1>
    </dataValidation>
    <dataValidation type="list" allowBlank="1" showInputMessage="1" showErrorMessage="1" sqref="D10709">
      <formula1>INDIRECT($C$10709)</formula1>
    </dataValidation>
    <dataValidation type="list" allowBlank="1" showInputMessage="1" showErrorMessage="1" sqref="D10710">
      <formula1>INDIRECT($C$10710)</formula1>
    </dataValidation>
    <dataValidation type="list" allowBlank="1" showInputMessage="1" showErrorMessage="1" sqref="D10711">
      <formula1>INDIRECT($C$10711)</formula1>
    </dataValidation>
    <dataValidation type="list" allowBlank="1" showInputMessage="1" showErrorMessage="1" sqref="D10712">
      <formula1>INDIRECT($C$10712)</formula1>
    </dataValidation>
    <dataValidation type="list" allowBlank="1" showInputMessage="1" showErrorMessage="1" sqref="D10713">
      <formula1>INDIRECT($C$10713)</formula1>
    </dataValidation>
    <dataValidation type="list" allowBlank="1" showInputMessage="1" showErrorMessage="1" sqref="D10714">
      <formula1>INDIRECT($C$10714)</formula1>
    </dataValidation>
    <dataValidation type="list" allowBlank="1" showInputMessage="1" showErrorMessage="1" sqref="D10715">
      <formula1>INDIRECT($C$10715)</formula1>
    </dataValidation>
    <dataValidation type="list" allowBlank="1" showInputMessage="1" showErrorMessage="1" sqref="D10716">
      <formula1>INDIRECT($C$10716)</formula1>
    </dataValidation>
    <dataValidation type="list" allowBlank="1" showInputMessage="1" showErrorMessage="1" sqref="D10717">
      <formula1>INDIRECT($C$10717)</formula1>
    </dataValidation>
    <dataValidation type="list" allowBlank="1" showInputMessage="1" showErrorMessage="1" sqref="D10718">
      <formula1>INDIRECT($C$10718)</formula1>
    </dataValidation>
    <dataValidation type="list" allowBlank="1" showInputMessage="1" showErrorMessage="1" sqref="D10719">
      <formula1>INDIRECT($C$10719)</formula1>
    </dataValidation>
    <dataValidation type="list" allowBlank="1" showInputMessage="1" showErrorMessage="1" sqref="D10720">
      <formula1>INDIRECT($C$10720)</formula1>
    </dataValidation>
    <dataValidation type="list" allowBlank="1" showInputMessage="1" showErrorMessage="1" sqref="D10721">
      <formula1>INDIRECT($C$10721)</formula1>
    </dataValidation>
    <dataValidation type="list" allowBlank="1" showInputMessage="1" showErrorMessage="1" sqref="D10722">
      <formula1>INDIRECT($C$10722)</formula1>
    </dataValidation>
    <dataValidation type="list" allowBlank="1" showInputMessage="1" showErrorMessage="1" sqref="D10723">
      <formula1>INDIRECT($C$10723)</formula1>
    </dataValidation>
    <dataValidation type="list" allowBlank="1" showInputMessage="1" showErrorMessage="1" sqref="D10724">
      <formula1>INDIRECT($C$10724)</formula1>
    </dataValidation>
    <dataValidation type="list" allowBlank="1" showInputMessage="1" showErrorMessage="1" sqref="D10725">
      <formula1>INDIRECT($C$10725)</formula1>
    </dataValidation>
    <dataValidation type="list" allowBlank="1" showInputMessage="1" showErrorMessage="1" sqref="D10726">
      <formula1>INDIRECT($C$10726)</formula1>
    </dataValidation>
    <dataValidation type="list" allowBlank="1" showInputMessage="1" showErrorMessage="1" sqref="D10727">
      <formula1>INDIRECT($C$10727)</formula1>
    </dataValidation>
    <dataValidation type="list" allowBlank="1" showInputMessage="1" showErrorMessage="1" sqref="D10728">
      <formula1>INDIRECT($C$10728)</formula1>
    </dataValidation>
    <dataValidation type="list" allowBlank="1" showInputMessage="1" showErrorMessage="1" sqref="D10729">
      <formula1>INDIRECT($C$10729)</formula1>
    </dataValidation>
    <dataValidation type="list" allowBlank="1" showInputMessage="1" showErrorMessage="1" sqref="D10730">
      <formula1>INDIRECT($C$10730)</formula1>
    </dataValidation>
    <dataValidation type="list" allowBlank="1" showInputMessage="1" showErrorMessage="1" sqref="D10731">
      <formula1>INDIRECT($C$10731)</formula1>
    </dataValidation>
    <dataValidation type="list" allowBlank="1" showInputMessage="1" showErrorMessage="1" sqref="D10732">
      <formula1>INDIRECT($C$10732)</formula1>
    </dataValidation>
    <dataValidation type="list" allowBlank="1" showInputMessage="1" showErrorMessage="1" sqref="D10733">
      <formula1>INDIRECT($C$10733)</formula1>
    </dataValidation>
    <dataValidation type="list" allowBlank="1" showInputMessage="1" showErrorMessage="1" sqref="D10734">
      <formula1>INDIRECT($C$10734)</formula1>
    </dataValidation>
    <dataValidation type="list" allowBlank="1" showInputMessage="1" showErrorMessage="1" sqref="D10735">
      <formula1>INDIRECT($C$10735)</formula1>
    </dataValidation>
    <dataValidation type="list" allowBlank="1" showInputMessage="1" showErrorMessage="1" sqref="D10736">
      <formula1>INDIRECT($C$10736)</formula1>
    </dataValidation>
    <dataValidation type="list" allowBlank="1" showInputMessage="1" showErrorMessage="1" sqref="D10737">
      <formula1>INDIRECT($C$10737)</formula1>
    </dataValidation>
    <dataValidation type="list" allowBlank="1" showInputMessage="1" showErrorMessage="1" sqref="D10738">
      <formula1>INDIRECT($C$10738)</formula1>
    </dataValidation>
    <dataValidation type="list" allowBlank="1" showInputMessage="1" showErrorMessage="1" sqref="D10739">
      <formula1>INDIRECT($C$10739)</formula1>
    </dataValidation>
    <dataValidation type="list" allowBlank="1" showInputMessage="1" showErrorMessage="1" sqref="D10740">
      <formula1>INDIRECT($C$10740)</formula1>
    </dataValidation>
    <dataValidation type="list" allowBlank="1" showInputMessage="1" showErrorMessage="1" sqref="D10741">
      <formula1>INDIRECT($C$10741)</formula1>
    </dataValidation>
    <dataValidation type="list" allowBlank="1" showInputMessage="1" showErrorMessage="1" sqref="D10742">
      <formula1>INDIRECT($C$10742)</formula1>
    </dataValidation>
    <dataValidation type="list" allowBlank="1" showInputMessage="1" showErrorMessage="1" sqref="D10743">
      <formula1>INDIRECT($C$10743)</formula1>
    </dataValidation>
    <dataValidation type="list" allowBlank="1" showInputMessage="1" showErrorMessage="1" sqref="D10744">
      <formula1>INDIRECT($C$10744)</formula1>
    </dataValidation>
    <dataValidation type="list" allowBlank="1" showInputMessage="1" showErrorMessage="1" sqref="D10745">
      <formula1>INDIRECT($C$10745)</formula1>
    </dataValidation>
    <dataValidation type="list" allowBlank="1" showInputMessage="1" showErrorMessage="1" sqref="D10746">
      <formula1>INDIRECT($C$10746)</formula1>
    </dataValidation>
    <dataValidation type="list" allowBlank="1" showInputMessage="1" showErrorMessage="1" sqref="D10747">
      <formula1>INDIRECT($C$10747)</formula1>
    </dataValidation>
    <dataValidation type="list" allowBlank="1" showInputMessage="1" showErrorMessage="1" sqref="D10748">
      <formula1>INDIRECT($C$10748)</formula1>
    </dataValidation>
    <dataValidation type="list" allowBlank="1" showInputMessage="1" showErrorMessage="1" sqref="D10749">
      <formula1>INDIRECT($C$10749)</formula1>
    </dataValidation>
    <dataValidation type="list" allowBlank="1" showInputMessage="1" showErrorMessage="1" sqref="D10750">
      <formula1>INDIRECT($C$10750)</formula1>
    </dataValidation>
    <dataValidation type="list" allowBlank="1" showInputMessage="1" showErrorMessage="1" sqref="D10751">
      <formula1>INDIRECT($C$10751)</formula1>
    </dataValidation>
    <dataValidation type="list" allowBlank="1" showInputMessage="1" showErrorMessage="1" sqref="D10752">
      <formula1>INDIRECT($C$10752)</formula1>
    </dataValidation>
    <dataValidation type="list" allowBlank="1" showInputMessage="1" showErrorMessage="1" sqref="D10753">
      <formula1>INDIRECT($C$10753)</formula1>
    </dataValidation>
    <dataValidation type="list" allowBlank="1" showInputMessage="1" showErrorMessage="1" sqref="D10754">
      <formula1>INDIRECT($C$10754)</formula1>
    </dataValidation>
    <dataValidation type="list" allowBlank="1" showInputMessage="1" showErrorMessage="1" sqref="D10755">
      <formula1>INDIRECT($C$10755)</formula1>
    </dataValidation>
    <dataValidation type="list" allowBlank="1" showInputMessage="1" showErrorMessage="1" sqref="D10756">
      <formula1>INDIRECT($C$10756)</formula1>
    </dataValidation>
    <dataValidation type="list" allowBlank="1" showInputMessage="1" showErrorMessage="1" sqref="D10757">
      <formula1>INDIRECT($C$10757)</formula1>
    </dataValidation>
    <dataValidation type="list" allowBlank="1" showInputMessage="1" showErrorMessage="1" sqref="D10758">
      <formula1>INDIRECT($C$10758)</formula1>
    </dataValidation>
    <dataValidation type="list" allowBlank="1" showInputMessage="1" showErrorMessage="1" sqref="D10759">
      <formula1>INDIRECT($C$10759)</formula1>
    </dataValidation>
    <dataValidation type="list" allowBlank="1" showInputMessage="1" showErrorMessage="1" sqref="D10760">
      <formula1>INDIRECT($C$10760)</formula1>
    </dataValidation>
    <dataValidation type="list" allowBlank="1" showInputMessage="1" showErrorMessage="1" sqref="D10761">
      <formula1>INDIRECT($C$10761)</formula1>
    </dataValidation>
    <dataValidation type="list" allowBlank="1" showInputMessage="1" showErrorMessage="1" sqref="D10762">
      <formula1>INDIRECT($C$10762)</formula1>
    </dataValidation>
    <dataValidation type="list" allowBlank="1" showInputMessage="1" showErrorMessage="1" sqref="D10763">
      <formula1>INDIRECT($C$10763)</formula1>
    </dataValidation>
    <dataValidation type="list" allowBlank="1" showInputMessage="1" showErrorMessage="1" sqref="D10764">
      <formula1>INDIRECT($C$10764)</formula1>
    </dataValidation>
    <dataValidation type="list" allowBlank="1" showInputMessage="1" showErrorMessage="1" sqref="D10765">
      <formula1>INDIRECT($C$10765)</formula1>
    </dataValidation>
    <dataValidation type="list" allowBlank="1" showInputMessage="1" showErrorMessage="1" sqref="D10766">
      <formula1>INDIRECT($C$10766)</formula1>
    </dataValidation>
    <dataValidation type="list" allowBlank="1" showInputMessage="1" showErrorMessage="1" sqref="D10767">
      <formula1>INDIRECT($C$10767)</formula1>
    </dataValidation>
    <dataValidation type="list" allowBlank="1" showInputMessage="1" showErrorMessage="1" sqref="D10768">
      <formula1>INDIRECT($C$10768)</formula1>
    </dataValidation>
    <dataValidation type="list" allowBlank="1" showInputMessage="1" showErrorMessage="1" sqref="D10769">
      <formula1>INDIRECT($C$10769)</formula1>
    </dataValidation>
    <dataValidation type="list" allowBlank="1" showInputMessage="1" showErrorMessage="1" sqref="D10770">
      <formula1>INDIRECT($C$10770)</formula1>
    </dataValidation>
    <dataValidation type="list" allowBlank="1" showInputMessage="1" showErrorMessage="1" sqref="D10771">
      <formula1>INDIRECT($C$10771)</formula1>
    </dataValidation>
    <dataValidation type="list" allowBlank="1" showInputMessage="1" showErrorMessage="1" sqref="D10772">
      <formula1>INDIRECT($C$10772)</formula1>
    </dataValidation>
    <dataValidation type="list" allowBlank="1" showInputMessage="1" showErrorMessage="1" sqref="D10773">
      <formula1>INDIRECT($C$10773)</formula1>
    </dataValidation>
    <dataValidation type="list" allowBlank="1" showInputMessage="1" showErrorMessage="1" sqref="D10774">
      <formula1>INDIRECT($C$10774)</formula1>
    </dataValidation>
    <dataValidation type="list" allowBlank="1" showInputMessage="1" showErrorMessage="1" sqref="D10775">
      <formula1>INDIRECT($C$10775)</formula1>
    </dataValidation>
    <dataValidation type="list" allowBlank="1" showInputMessage="1" showErrorMessage="1" sqref="D10776">
      <formula1>INDIRECT($C$10776)</formula1>
    </dataValidation>
    <dataValidation type="list" allowBlank="1" showInputMessage="1" showErrorMessage="1" sqref="D10777">
      <formula1>INDIRECT($C$10777)</formula1>
    </dataValidation>
    <dataValidation type="list" allowBlank="1" showInputMessage="1" showErrorMessage="1" sqref="D10778">
      <formula1>INDIRECT($C$10778)</formula1>
    </dataValidation>
    <dataValidation type="list" allowBlank="1" showInputMessage="1" showErrorMessage="1" sqref="D10779">
      <formula1>INDIRECT($C$10779)</formula1>
    </dataValidation>
    <dataValidation type="list" allowBlank="1" showInputMessage="1" showErrorMessage="1" sqref="D10780">
      <formula1>INDIRECT($C$10780)</formula1>
    </dataValidation>
    <dataValidation type="list" allowBlank="1" showInputMessage="1" showErrorMessage="1" sqref="D10781">
      <formula1>INDIRECT($C$10781)</formula1>
    </dataValidation>
    <dataValidation type="list" allowBlank="1" showInputMessage="1" showErrorMessage="1" sqref="D10782">
      <formula1>INDIRECT($C$10782)</formula1>
    </dataValidation>
    <dataValidation type="list" allowBlank="1" showInputMessage="1" showErrorMessage="1" sqref="D10783">
      <formula1>INDIRECT($C$10783)</formula1>
    </dataValidation>
    <dataValidation type="list" allowBlank="1" showInputMessage="1" showErrorMessage="1" sqref="D10784">
      <formula1>INDIRECT($C$10784)</formula1>
    </dataValidation>
    <dataValidation type="list" allowBlank="1" showInputMessage="1" showErrorMessage="1" sqref="D10785">
      <formula1>INDIRECT($C$10785)</formula1>
    </dataValidation>
    <dataValidation type="list" allowBlank="1" showInputMessage="1" showErrorMessage="1" sqref="D10786">
      <formula1>INDIRECT($C$10786)</formula1>
    </dataValidation>
    <dataValidation type="list" allowBlank="1" showInputMessage="1" showErrorMessage="1" sqref="D10787">
      <formula1>INDIRECT($C$10787)</formula1>
    </dataValidation>
    <dataValidation type="list" allowBlank="1" showInputMessage="1" showErrorMessage="1" sqref="D10788">
      <formula1>INDIRECT($C$10788)</formula1>
    </dataValidation>
    <dataValidation type="list" allowBlank="1" showInputMessage="1" showErrorMessage="1" sqref="D10789">
      <formula1>INDIRECT($C$10789)</formula1>
    </dataValidation>
    <dataValidation type="list" allowBlank="1" showInputMessage="1" showErrorMessage="1" sqref="D10790">
      <formula1>INDIRECT($C$10790)</formula1>
    </dataValidation>
    <dataValidation type="list" allowBlank="1" showInputMessage="1" showErrorMessage="1" sqref="D10791">
      <formula1>INDIRECT($C$10791)</formula1>
    </dataValidation>
    <dataValidation type="list" allowBlank="1" showInputMessage="1" showErrorMessage="1" sqref="D10792">
      <formula1>INDIRECT($C$10792)</formula1>
    </dataValidation>
    <dataValidation type="list" allowBlank="1" showInputMessage="1" showErrorMessage="1" sqref="D10793">
      <formula1>INDIRECT($C$10793)</formula1>
    </dataValidation>
    <dataValidation type="list" allowBlank="1" showInputMessage="1" showErrorMessage="1" sqref="D10794">
      <formula1>INDIRECT($C$10794)</formula1>
    </dataValidation>
    <dataValidation type="list" allowBlank="1" showInputMessage="1" showErrorMessage="1" sqref="D10795">
      <formula1>INDIRECT($C$10795)</formula1>
    </dataValidation>
    <dataValidation type="list" allowBlank="1" showInputMessage="1" showErrorMessage="1" sqref="D10796">
      <formula1>INDIRECT($C$10796)</formula1>
    </dataValidation>
    <dataValidation type="list" allowBlank="1" showInputMessage="1" showErrorMessage="1" sqref="D10797">
      <formula1>INDIRECT($C$10797)</formula1>
    </dataValidation>
    <dataValidation type="list" allowBlank="1" showInputMessage="1" showErrorMessage="1" sqref="D10798">
      <formula1>INDIRECT($C$10798)</formula1>
    </dataValidation>
    <dataValidation type="list" allowBlank="1" showInputMessage="1" showErrorMessage="1" sqref="D10799">
      <formula1>INDIRECT($C$10799)</formula1>
    </dataValidation>
    <dataValidation type="list" allowBlank="1" showInputMessage="1" showErrorMessage="1" sqref="D10800">
      <formula1>INDIRECT($C$10800)</formula1>
    </dataValidation>
    <dataValidation type="list" allowBlank="1" showInputMessage="1" showErrorMessage="1" sqref="D10801">
      <formula1>INDIRECT($C$10801)</formula1>
    </dataValidation>
    <dataValidation type="list" allowBlank="1" showInputMessage="1" showErrorMessage="1" sqref="D10802">
      <formula1>INDIRECT($C$10802)</formula1>
    </dataValidation>
    <dataValidation type="list" allowBlank="1" showInputMessage="1" showErrorMessage="1" sqref="D10803">
      <formula1>INDIRECT($C$10803)</formula1>
    </dataValidation>
    <dataValidation type="list" allowBlank="1" showInputMessage="1" showErrorMessage="1" sqref="D10804">
      <formula1>INDIRECT($C$10804)</formula1>
    </dataValidation>
    <dataValidation type="list" allowBlank="1" showInputMessage="1" showErrorMessage="1" sqref="D10805">
      <formula1>INDIRECT($C$10805)</formula1>
    </dataValidation>
    <dataValidation type="list" allowBlank="1" showInputMessage="1" showErrorMessage="1" sqref="D10806">
      <formula1>INDIRECT($C$10806)</formula1>
    </dataValidation>
    <dataValidation type="list" allowBlank="1" showInputMessage="1" showErrorMessage="1" sqref="D10807">
      <formula1>INDIRECT($C$10807)</formula1>
    </dataValidation>
    <dataValidation type="list" allowBlank="1" showInputMessage="1" showErrorMessage="1" sqref="D10808">
      <formula1>INDIRECT($C$10808)</formula1>
    </dataValidation>
    <dataValidation type="list" allowBlank="1" showInputMessage="1" showErrorMessage="1" sqref="D10809">
      <formula1>INDIRECT($C$10809)</formula1>
    </dataValidation>
    <dataValidation type="list" allowBlank="1" showInputMessage="1" showErrorMessage="1" sqref="D10810">
      <formula1>INDIRECT($C$10810)</formula1>
    </dataValidation>
    <dataValidation type="list" allowBlank="1" showInputMessage="1" showErrorMessage="1" sqref="D10811">
      <formula1>INDIRECT($C$10811)</formula1>
    </dataValidation>
    <dataValidation type="list" allowBlank="1" showInputMessage="1" showErrorMessage="1" sqref="D10812">
      <formula1>INDIRECT($C$10812)</formula1>
    </dataValidation>
    <dataValidation type="list" allowBlank="1" showInputMessage="1" showErrorMessage="1" sqref="D10813">
      <formula1>INDIRECT($C$10813)</formula1>
    </dataValidation>
    <dataValidation type="list" allowBlank="1" showInputMessage="1" showErrorMessage="1" sqref="D10814">
      <formula1>INDIRECT($C$10814)</formula1>
    </dataValidation>
    <dataValidation type="list" allowBlank="1" showInputMessage="1" showErrorMessage="1" sqref="D10815">
      <formula1>INDIRECT($C$10815)</formula1>
    </dataValidation>
    <dataValidation type="list" allowBlank="1" showInputMessage="1" showErrorMessage="1" sqref="D10816">
      <formula1>INDIRECT($C$10816)</formula1>
    </dataValidation>
    <dataValidation type="list" allowBlank="1" showInputMessage="1" showErrorMessage="1" sqref="D10817">
      <formula1>INDIRECT($C$10817)</formula1>
    </dataValidation>
    <dataValidation type="list" allowBlank="1" showInputMessage="1" showErrorMessage="1" sqref="D10818">
      <formula1>INDIRECT($C$10818)</formula1>
    </dataValidation>
    <dataValidation type="list" allowBlank="1" showInputMessage="1" showErrorMessage="1" sqref="D10819">
      <formula1>INDIRECT($C$10819)</formula1>
    </dataValidation>
    <dataValidation type="list" allowBlank="1" showInputMessage="1" showErrorMessage="1" sqref="D10820">
      <formula1>INDIRECT($C$10820)</formula1>
    </dataValidation>
    <dataValidation type="list" allowBlank="1" showInputMessage="1" showErrorMessage="1" sqref="D10821">
      <formula1>INDIRECT($C$10821)</formula1>
    </dataValidation>
    <dataValidation type="list" allowBlank="1" showInputMessage="1" showErrorMessage="1" sqref="D10822">
      <formula1>INDIRECT($C$10822)</formula1>
    </dataValidation>
    <dataValidation type="list" allowBlank="1" showInputMessage="1" showErrorMessage="1" sqref="D10823">
      <formula1>INDIRECT($C$10823)</formula1>
    </dataValidation>
    <dataValidation type="list" allowBlank="1" showInputMessage="1" showErrorMessage="1" sqref="D10824">
      <formula1>INDIRECT($C$10824)</formula1>
    </dataValidation>
    <dataValidation type="list" allowBlank="1" showInputMessage="1" showErrorMessage="1" sqref="D10825">
      <formula1>INDIRECT($C$10825)</formula1>
    </dataValidation>
    <dataValidation type="list" allowBlank="1" showInputMessage="1" showErrorMessage="1" sqref="D10826">
      <formula1>INDIRECT($C$10826)</formula1>
    </dataValidation>
    <dataValidation type="list" allowBlank="1" showInputMessage="1" showErrorMessage="1" sqref="D10827">
      <formula1>INDIRECT($C$10827)</formula1>
    </dataValidation>
    <dataValidation type="list" allowBlank="1" showInputMessage="1" showErrorMessage="1" sqref="D10828">
      <formula1>INDIRECT($C$10828)</formula1>
    </dataValidation>
    <dataValidation type="list" allowBlank="1" showInputMessage="1" showErrorMessage="1" sqref="D10829">
      <formula1>INDIRECT($C$10829)</formula1>
    </dataValidation>
    <dataValidation type="list" allowBlank="1" showInputMessage="1" showErrorMessage="1" sqref="D10830">
      <formula1>INDIRECT($C$10830)</formula1>
    </dataValidation>
    <dataValidation type="list" allowBlank="1" showInputMessage="1" showErrorMessage="1" sqref="D10831">
      <formula1>INDIRECT($C$10831)</formula1>
    </dataValidation>
    <dataValidation type="list" allowBlank="1" showInputMessage="1" showErrorMessage="1" sqref="D10832">
      <formula1>INDIRECT($C$10832)</formula1>
    </dataValidation>
    <dataValidation type="list" allowBlank="1" showInputMessage="1" showErrorMessage="1" sqref="D10833">
      <formula1>INDIRECT($C$10833)</formula1>
    </dataValidation>
    <dataValidation type="list" allowBlank="1" showInputMessage="1" showErrorMessage="1" sqref="D10834">
      <formula1>INDIRECT($C$10834)</formula1>
    </dataValidation>
    <dataValidation type="list" allowBlank="1" showInputMessage="1" showErrorMessage="1" sqref="D10835">
      <formula1>INDIRECT($C$10835)</formula1>
    </dataValidation>
    <dataValidation type="list" allowBlank="1" showInputMessage="1" showErrorMessage="1" sqref="D10836">
      <formula1>INDIRECT($C$10836)</formula1>
    </dataValidation>
    <dataValidation type="list" allowBlank="1" showInputMessage="1" showErrorMessage="1" sqref="D10837">
      <formula1>INDIRECT($C$10837)</formula1>
    </dataValidation>
    <dataValidation type="list" allowBlank="1" showInputMessage="1" showErrorMessage="1" sqref="D10838">
      <formula1>INDIRECT($C$10838)</formula1>
    </dataValidation>
    <dataValidation type="list" allowBlank="1" showInputMessage="1" showErrorMessage="1" sqref="D10839">
      <formula1>INDIRECT($C$10839)</formula1>
    </dataValidation>
    <dataValidation type="list" allowBlank="1" showInputMessage="1" showErrorMessage="1" sqref="D10840">
      <formula1>INDIRECT($C$10840)</formula1>
    </dataValidation>
    <dataValidation type="list" allowBlank="1" showInputMessage="1" showErrorMessage="1" sqref="D10841">
      <formula1>INDIRECT($C$10841)</formula1>
    </dataValidation>
    <dataValidation type="list" allowBlank="1" showInputMessage="1" showErrorMessage="1" sqref="D10842">
      <formula1>INDIRECT($C$10842)</formula1>
    </dataValidation>
    <dataValidation type="list" allowBlank="1" showInputMessage="1" showErrorMessage="1" sqref="D10843">
      <formula1>INDIRECT($C$10843)</formula1>
    </dataValidation>
    <dataValidation type="list" allowBlank="1" showInputMessage="1" showErrorMessage="1" sqref="D10844">
      <formula1>INDIRECT($C$10844)</formula1>
    </dataValidation>
    <dataValidation type="list" allowBlank="1" showInputMessage="1" showErrorMessage="1" sqref="D10845">
      <formula1>INDIRECT($C$10845)</formula1>
    </dataValidation>
    <dataValidation type="list" allowBlank="1" showInputMessage="1" showErrorMessage="1" sqref="D10846">
      <formula1>INDIRECT($C$10846)</formula1>
    </dataValidation>
    <dataValidation type="list" allowBlank="1" showInputMessage="1" showErrorMessage="1" sqref="D10847">
      <formula1>INDIRECT($C$10847)</formula1>
    </dataValidation>
    <dataValidation type="list" allowBlank="1" showInputMessage="1" showErrorMessage="1" sqref="D10848">
      <formula1>INDIRECT($C$10848)</formula1>
    </dataValidation>
    <dataValidation type="list" allowBlank="1" showInputMessage="1" showErrorMessage="1" sqref="D10849">
      <formula1>INDIRECT($C$10849)</formula1>
    </dataValidation>
    <dataValidation type="list" allowBlank="1" showInputMessage="1" showErrorMessage="1" sqref="D10850">
      <formula1>INDIRECT($C$10850)</formula1>
    </dataValidation>
    <dataValidation type="list" allowBlank="1" showInputMessage="1" showErrorMessage="1" sqref="D10851">
      <formula1>INDIRECT($C$10851)</formula1>
    </dataValidation>
    <dataValidation type="list" allowBlank="1" showInputMessage="1" showErrorMessage="1" sqref="D10852">
      <formula1>INDIRECT($C$10852)</formula1>
    </dataValidation>
    <dataValidation type="list" allowBlank="1" showInputMessage="1" showErrorMessage="1" sqref="D10853">
      <formula1>INDIRECT($C$10853)</formula1>
    </dataValidation>
    <dataValidation type="list" allowBlank="1" showInputMessage="1" showErrorMessage="1" sqref="D10854">
      <formula1>INDIRECT($C$10854)</formula1>
    </dataValidation>
    <dataValidation type="list" allowBlank="1" showInputMessage="1" showErrorMessage="1" sqref="D10855">
      <formula1>INDIRECT($C$10855)</formula1>
    </dataValidation>
    <dataValidation type="list" allowBlank="1" showInputMessage="1" showErrorMessage="1" sqref="D10856">
      <formula1>INDIRECT($C$10856)</formula1>
    </dataValidation>
    <dataValidation type="list" allowBlank="1" showInputMessage="1" showErrorMessage="1" sqref="D10857">
      <formula1>INDIRECT($C$10857)</formula1>
    </dataValidation>
    <dataValidation type="list" allowBlank="1" showInputMessage="1" showErrorMessage="1" sqref="D10858">
      <formula1>INDIRECT($C$10858)</formula1>
    </dataValidation>
    <dataValidation type="list" allowBlank="1" showInputMessage="1" showErrorMessage="1" sqref="D10859">
      <formula1>INDIRECT($C$10859)</formula1>
    </dataValidation>
    <dataValidation type="list" allowBlank="1" showInputMessage="1" showErrorMessage="1" sqref="D10860">
      <formula1>INDIRECT($C$10860)</formula1>
    </dataValidation>
    <dataValidation type="list" allowBlank="1" showInputMessage="1" showErrorMessage="1" sqref="D10861">
      <formula1>INDIRECT($C$10861)</formula1>
    </dataValidation>
    <dataValidation type="list" allowBlank="1" showInputMessage="1" showErrorMessage="1" sqref="D10862">
      <formula1>INDIRECT($C$10862)</formula1>
    </dataValidation>
    <dataValidation type="list" allowBlank="1" showInputMessage="1" showErrorMessage="1" sqref="D10863">
      <formula1>INDIRECT($C$10863)</formula1>
    </dataValidation>
    <dataValidation type="list" allowBlank="1" showInputMessage="1" showErrorMessage="1" sqref="D10864">
      <formula1>INDIRECT($C$10864)</formula1>
    </dataValidation>
    <dataValidation type="list" allowBlank="1" showInputMessage="1" showErrorMessage="1" sqref="D10865">
      <formula1>INDIRECT($C$10865)</formula1>
    </dataValidation>
    <dataValidation type="list" allowBlank="1" showInputMessage="1" showErrorMessage="1" sqref="D10866">
      <formula1>INDIRECT($C$10866)</formula1>
    </dataValidation>
    <dataValidation type="list" allowBlank="1" showInputMessage="1" showErrorMessage="1" sqref="D10867">
      <formula1>INDIRECT($C$10867)</formula1>
    </dataValidation>
    <dataValidation type="list" allowBlank="1" showInputMessage="1" showErrorMessage="1" sqref="D10868">
      <formula1>INDIRECT($C$10868)</formula1>
    </dataValidation>
    <dataValidation type="list" allowBlank="1" showInputMessage="1" showErrorMessage="1" sqref="D10869">
      <formula1>INDIRECT($C$10869)</formula1>
    </dataValidation>
    <dataValidation type="list" allowBlank="1" showInputMessage="1" showErrorMessage="1" sqref="D10870">
      <formula1>INDIRECT($C$10870)</formula1>
    </dataValidation>
    <dataValidation type="list" allowBlank="1" showInputMessage="1" showErrorMessage="1" sqref="D10871">
      <formula1>INDIRECT($C$10871)</formula1>
    </dataValidation>
    <dataValidation type="list" allowBlank="1" showInputMessage="1" showErrorMessage="1" sqref="D10872">
      <formula1>INDIRECT($C$10872)</formula1>
    </dataValidation>
    <dataValidation type="list" allowBlank="1" showInputMessage="1" showErrorMessage="1" sqref="D10873">
      <formula1>INDIRECT($C$10873)</formula1>
    </dataValidation>
    <dataValidation type="list" allowBlank="1" showInputMessage="1" showErrorMessage="1" sqref="D10874">
      <formula1>INDIRECT($C$10874)</formula1>
    </dataValidation>
    <dataValidation type="list" allowBlank="1" showInputMessage="1" showErrorMessage="1" sqref="D10875">
      <formula1>INDIRECT($C$10875)</formula1>
    </dataValidation>
    <dataValidation type="list" allowBlank="1" showInputMessage="1" showErrorMessage="1" sqref="D10876">
      <formula1>INDIRECT($C$10876)</formula1>
    </dataValidation>
    <dataValidation type="list" allowBlank="1" showInputMessage="1" showErrorMessage="1" sqref="D10877">
      <formula1>INDIRECT($C$10877)</formula1>
    </dataValidation>
    <dataValidation type="list" allowBlank="1" showInputMessage="1" showErrorMessage="1" sqref="D10878">
      <formula1>INDIRECT($C$10878)</formula1>
    </dataValidation>
    <dataValidation type="list" allowBlank="1" showInputMessage="1" showErrorMessage="1" sqref="D10879">
      <formula1>INDIRECT($C$10879)</formula1>
    </dataValidation>
    <dataValidation type="list" allowBlank="1" showInputMessage="1" showErrorMessage="1" sqref="D10880">
      <formula1>INDIRECT($C$10880)</formula1>
    </dataValidation>
    <dataValidation type="list" allowBlank="1" showInputMessage="1" showErrorMessage="1" sqref="D10881">
      <formula1>INDIRECT($C$10881)</formula1>
    </dataValidation>
    <dataValidation type="list" allowBlank="1" showInputMessage="1" showErrorMessage="1" sqref="D10882">
      <formula1>INDIRECT($C$10882)</formula1>
    </dataValidation>
    <dataValidation type="list" allowBlank="1" showInputMessage="1" showErrorMessage="1" sqref="D10883">
      <formula1>INDIRECT($C$10883)</formula1>
    </dataValidation>
    <dataValidation type="list" allowBlank="1" showInputMessage="1" showErrorMessage="1" sqref="D10884">
      <formula1>INDIRECT($C$10884)</formula1>
    </dataValidation>
    <dataValidation type="list" allowBlank="1" showInputMessage="1" showErrorMessage="1" sqref="D10885">
      <formula1>INDIRECT($C$10885)</formula1>
    </dataValidation>
    <dataValidation type="list" allowBlank="1" showInputMessage="1" showErrorMessage="1" sqref="D10886">
      <formula1>INDIRECT($C$10886)</formula1>
    </dataValidation>
    <dataValidation type="list" allowBlank="1" showInputMessage="1" showErrorMessage="1" sqref="D10887">
      <formula1>INDIRECT($C$10887)</formula1>
    </dataValidation>
    <dataValidation type="list" allowBlank="1" showInputMessage="1" showErrorMessage="1" sqref="D10888">
      <formula1>INDIRECT($C$10888)</formula1>
    </dataValidation>
    <dataValidation type="list" allowBlank="1" showInputMessage="1" showErrorMessage="1" sqref="D10889">
      <formula1>INDIRECT($C$10889)</formula1>
    </dataValidation>
    <dataValidation type="list" allowBlank="1" showInputMessage="1" showErrorMessage="1" sqref="D10890">
      <formula1>INDIRECT($C$10890)</formula1>
    </dataValidation>
    <dataValidation type="list" allowBlank="1" showInputMessage="1" showErrorMessage="1" sqref="D10891">
      <formula1>INDIRECT($C$10891)</formula1>
    </dataValidation>
    <dataValidation type="list" allowBlank="1" showInputMessage="1" showErrorMessage="1" sqref="D10892">
      <formula1>INDIRECT($C$10892)</formula1>
    </dataValidation>
    <dataValidation type="list" allowBlank="1" showInputMessage="1" showErrorMessage="1" sqref="D10893">
      <formula1>INDIRECT($C$10893)</formula1>
    </dataValidation>
    <dataValidation type="list" allowBlank="1" showInputMessage="1" showErrorMessage="1" sqref="D10894">
      <formula1>INDIRECT($C$10894)</formula1>
    </dataValidation>
    <dataValidation type="list" allowBlank="1" showInputMessage="1" showErrorMessage="1" sqref="D10895">
      <formula1>INDIRECT($C$10895)</formula1>
    </dataValidation>
    <dataValidation type="list" allowBlank="1" showInputMessage="1" showErrorMessage="1" sqref="D10896">
      <formula1>INDIRECT($C$10896)</formula1>
    </dataValidation>
    <dataValidation type="list" allowBlank="1" showInputMessage="1" showErrorMessage="1" sqref="D10897">
      <formula1>INDIRECT($C$10897)</formula1>
    </dataValidation>
    <dataValidation type="list" allowBlank="1" showInputMessage="1" showErrorMessage="1" sqref="D10898">
      <formula1>INDIRECT($C$10898)</formula1>
    </dataValidation>
    <dataValidation type="list" allowBlank="1" showInputMessage="1" showErrorMessage="1" sqref="D10899">
      <formula1>INDIRECT($C$10899)</formula1>
    </dataValidation>
    <dataValidation type="list" allowBlank="1" showInputMessage="1" showErrorMessage="1" sqref="D10900">
      <formula1>INDIRECT($C$10900)</formula1>
    </dataValidation>
    <dataValidation type="list" allowBlank="1" showInputMessage="1" showErrorMessage="1" sqref="D10901">
      <formula1>INDIRECT($C$10901)</formula1>
    </dataValidation>
    <dataValidation type="list" allowBlank="1" showInputMessage="1" showErrorMessage="1" sqref="D10902">
      <formula1>INDIRECT($C$10902)</formula1>
    </dataValidation>
    <dataValidation type="list" allowBlank="1" showInputMessage="1" showErrorMessage="1" sqref="D10903">
      <formula1>INDIRECT($C$10903)</formula1>
    </dataValidation>
    <dataValidation type="list" allowBlank="1" showInputMessage="1" showErrorMessage="1" sqref="D10904">
      <formula1>INDIRECT($C$10904)</formula1>
    </dataValidation>
    <dataValidation type="list" allowBlank="1" showInputMessage="1" showErrorMessage="1" sqref="D10905">
      <formula1>INDIRECT($C$10905)</formula1>
    </dataValidation>
    <dataValidation type="list" allowBlank="1" showInputMessage="1" showErrorMessage="1" sqref="D10906">
      <formula1>INDIRECT($C$10906)</formula1>
    </dataValidation>
    <dataValidation type="list" allowBlank="1" showInputMessage="1" showErrorMessage="1" sqref="D10907">
      <formula1>INDIRECT($C$10907)</formula1>
    </dataValidation>
    <dataValidation type="list" allowBlank="1" showInputMessage="1" showErrorMessage="1" sqref="D10908">
      <formula1>INDIRECT($C$10908)</formula1>
    </dataValidation>
    <dataValidation type="list" allowBlank="1" showInputMessage="1" showErrorMessage="1" sqref="D10909">
      <formula1>INDIRECT($C$10909)</formula1>
    </dataValidation>
    <dataValidation type="list" allowBlank="1" showInputMessage="1" showErrorMessage="1" sqref="D10910">
      <formula1>INDIRECT($C$10910)</formula1>
    </dataValidation>
    <dataValidation type="list" allowBlank="1" showInputMessage="1" showErrorMessage="1" sqref="D10911">
      <formula1>INDIRECT($C$10911)</formula1>
    </dataValidation>
    <dataValidation type="list" allowBlank="1" showInputMessage="1" showErrorMessage="1" sqref="D10912">
      <formula1>INDIRECT($C$10912)</formula1>
    </dataValidation>
    <dataValidation type="list" allowBlank="1" showInputMessage="1" showErrorMessage="1" sqref="D10913">
      <formula1>INDIRECT($C$10913)</formula1>
    </dataValidation>
    <dataValidation type="list" allowBlank="1" showInputMessage="1" showErrorMessage="1" sqref="D10914">
      <formula1>INDIRECT($C$10914)</formula1>
    </dataValidation>
    <dataValidation type="list" allowBlank="1" showInputMessage="1" showErrorMessage="1" sqref="D10915">
      <formula1>INDIRECT($C$10915)</formula1>
    </dataValidation>
    <dataValidation type="list" allowBlank="1" showInputMessage="1" showErrorMessage="1" sqref="D10916">
      <formula1>INDIRECT($C$10916)</formula1>
    </dataValidation>
    <dataValidation type="list" allowBlank="1" showInputMessage="1" showErrorMessage="1" sqref="D10917">
      <formula1>INDIRECT($C$10917)</formula1>
    </dataValidation>
    <dataValidation type="list" allowBlank="1" showInputMessage="1" showErrorMessage="1" sqref="D10918">
      <formula1>INDIRECT($C$10918)</formula1>
    </dataValidation>
    <dataValidation type="list" allowBlank="1" showInputMessage="1" showErrorMessage="1" sqref="D10919">
      <formula1>INDIRECT($C$10919)</formula1>
    </dataValidation>
    <dataValidation type="list" allowBlank="1" showInputMessage="1" showErrorMessage="1" sqref="D10920">
      <formula1>INDIRECT($C$10920)</formula1>
    </dataValidation>
    <dataValidation type="list" allowBlank="1" showInputMessage="1" showErrorMessage="1" sqref="D10921">
      <formula1>INDIRECT($C$10921)</formula1>
    </dataValidation>
    <dataValidation type="list" allowBlank="1" showInputMessage="1" showErrorMessage="1" sqref="D10922">
      <formula1>INDIRECT($C$10922)</formula1>
    </dataValidation>
    <dataValidation type="list" allowBlank="1" showInputMessage="1" showErrorMessage="1" sqref="D10923">
      <formula1>INDIRECT($C$10923)</formula1>
    </dataValidation>
    <dataValidation type="list" allowBlank="1" showInputMessage="1" showErrorMessage="1" sqref="D10924">
      <formula1>INDIRECT($C$10924)</formula1>
    </dataValidation>
    <dataValidation type="list" allowBlank="1" showInputMessage="1" showErrorMessage="1" sqref="D10925">
      <formula1>INDIRECT($C$10925)</formula1>
    </dataValidation>
    <dataValidation type="list" allowBlank="1" showInputMessage="1" showErrorMessage="1" sqref="D10926">
      <formula1>INDIRECT($C$10926)</formula1>
    </dataValidation>
    <dataValidation type="list" allowBlank="1" showInputMessage="1" showErrorMessage="1" sqref="D10927">
      <formula1>INDIRECT($C$10927)</formula1>
    </dataValidation>
    <dataValidation type="list" allowBlank="1" showInputMessage="1" showErrorMessage="1" sqref="D10928">
      <formula1>INDIRECT($C$10928)</formula1>
    </dataValidation>
    <dataValidation type="list" allowBlank="1" showInputMessage="1" showErrorMessage="1" sqref="D10929">
      <formula1>INDIRECT($C$10929)</formula1>
    </dataValidation>
    <dataValidation type="list" allowBlank="1" showInputMessage="1" showErrorMessage="1" sqref="D10930">
      <formula1>INDIRECT($C$10930)</formula1>
    </dataValidation>
    <dataValidation type="list" allowBlank="1" showInputMessage="1" showErrorMessage="1" sqref="D10931">
      <formula1>INDIRECT($C$10931)</formula1>
    </dataValidation>
    <dataValidation type="list" allowBlank="1" showInputMessage="1" showErrorMessage="1" sqref="D10932">
      <formula1>INDIRECT($C$10932)</formula1>
    </dataValidation>
    <dataValidation type="list" allowBlank="1" showInputMessage="1" showErrorMessage="1" sqref="D10933">
      <formula1>INDIRECT($C$10933)</formula1>
    </dataValidation>
    <dataValidation type="list" allowBlank="1" showInputMessage="1" showErrorMessage="1" sqref="D10934">
      <formula1>INDIRECT($C$10934)</formula1>
    </dataValidation>
    <dataValidation type="list" allowBlank="1" showInputMessage="1" showErrorMessage="1" sqref="D10935">
      <formula1>INDIRECT($C$10935)</formula1>
    </dataValidation>
    <dataValidation type="list" allowBlank="1" showInputMessage="1" showErrorMessage="1" sqref="D10936">
      <formula1>INDIRECT($C$10936)</formula1>
    </dataValidation>
    <dataValidation type="list" allowBlank="1" showInputMessage="1" showErrorMessage="1" sqref="D10937">
      <formula1>INDIRECT($C$10937)</formula1>
    </dataValidation>
    <dataValidation type="list" allowBlank="1" showInputMessage="1" showErrorMessage="1" sqref="D10938">
      <formula1>INDIRECT($C$10938)</formula1>
    </dataValidation>
    <dataValidation type="list" allowBlank="1" showInputMessage="1" showErrorMessage="1" sqref="D10939">
      <formula1>INDIRECT($C$10939)</formula1>
    </dataValidation>
    <dataValidation type="list" allowBlank="1" showInputMessage="1" showErrorMessage="1" sqref="D10940">
      <formula1>INDIRECT($C$10940)</formula1>
    </dataValidation>
    <dataValidation type="list" allowBlank="1" showInputMessage="1" showErrorMessage="1" sqref="D10941">
      <formula1>INDIRECT($C$10941)</formula1>
    </dataValidation>
    <dataValidation type="list" allowBlank="1" showInputMessage="1" showErrorMessage="1" sqref="D10942">
      <formula1>INDIRECT($C$10942)</formula1>
    </dataValidation>
    <dataValidation type="list" allowBlank="1" showInputMessage="1" showErrorMessage="1" sqref="D10943">
      <formula1>INDIRECT($C$10943)</formula1>
    </dataValidation>
    <dataValidation type="list" allowBlank="1" showInputMessage="1" showErrorMessage="1" sqref="D10944">
      <formula1>INDIRECT($C$10944)</formula1>
    </dataValidation>
    <dataValidation type="list" allowBlank="1" showInputMessage="1" showErrorMessage="1" sqref="D10945">
      <formula1>INDIRECT($C$10945)</formula1>
    </dataValidation>
    <dataValidation type="list" allowBlank="1" showInputMessage="1" showErrorMessage="1" sqref="D10946">
      <formula1>INDIRECT($C$10946)</formula1>
    </dataValidation>
    <dataValidation type="list" allowBlank="1" showInputMessage="1" showErrorMessage="1" sqref="D10947">
      <formula1>INDIRECT($C$10947)</formula1>
    </dataValidation>
    <dataValidation type="list" allowBlank="1" showInputMessage="1" showErrorMessage="1" sqref="D10948">
      <formula1>INDIRECT($C$10948)</formula1>
    </dataValidation>
    <dataValidation type="list" allowBlank="1" showInputMessage="1" showErrorMessage="1" sqref="D10949">
      <formula1>INDIRECT($C$10949)</formula1>
    </dataValidation>
    <dataValidation type="list" allowBlank="1" showInputMessage="1" showErrorMessage="1" sqref="D10950">
      <formula1>INDIRECT($C$10950)</formula1>
    </dataValidation>
    <dataValidation type="list" allowBlank="1" showInputMessage="1" showErrorMessage="1" sqref="D10951">
      <formula1>INDIRECT($C$10951)</formula1>
    </dataValidation>
    <dataValidation type="list" allowBlank="1" showInputMessage="1" showErrorMessage="1" sqref="D10952">
      <formula1>INDIRECT($C$10952)</formula1>
    </dataValidation>
    <dataValidation type="list" allowBlank="1" showInputMessage="1" showErrorMessage="1" sqref="D10953">
      <formula1>INDIRECT($C$10953)</formula1>
    </dataValidation>
    <dataValidation type="list" allowBlank="1" showInputMessage="1" showErrorMessage="1" sqref="D10954">
      <formula1>INDIRECT($C$10954)</formula1>
    </dataValidation>
    <dataValidation type="list" allowBlank="1" showInputMessage="1" showErrorMessage="1" sqref="D10955">
      <formula1>INDIRECT($C$10955)</formula1>
    </dataValidation>
    <dataValidation type="list" allowBlank="1" showInputMessage="1" showErrorMessage="1" sqref="D10956">
      <formula1>INDIRECT($C$10956)</formula1>
    </dataValidation>
    <dataValidation type="list" allowBlank="1" showInputMessage="1" showErrorMessage="1" sqref="D10957">
      <formula1>INDIRECT($C$10957)</formula1>
    </dataValidation>
    <dataValidation type="list" allowBlank="1" showInputMessage="1" showErrorMessage="1" sqref="D10958">
      <formula1>INDIRECT($C$10958)</formula1>
    </dataValidation>
    <dataValidation type="list" allowBlank="1" showInputMessage="1" showErrorMessage="1" sqref="D10959">
      <formula1>INDIRECT($C$10959)</formula1>
    </dataValidation>
    <dataValidation type="list" allowBlank="1" showInputMessage="1" showErrorMessage="1" sqref="D10960">
      <formula1>INDIRECT($C$10960)</formula1>
    </dataValidation>
    <dataValidation type="list" allowBlank="1" showInputMessage="1" showErrorMessage="1" sqref="D10961">
      <formula1>INDIRECT($C$10961)</formula1>
    </dataValidation>
    <dataValidation type="list" allowBlank="1" showInputMessage="1" showErrorMessage="1" sqref="D10962">
      <formula1>INDIRECT($C$10962)</formula1>
    </dataValidation>
    <dataValidation type="list" allowBlank="1" showInputMessage="1" showErrorMessage="1" sqref="D10963">
      <formula1>INDIRECT($C$10963)</formula1>
    </dataValidation>
    <dataValidation type="list" allowBlank="1" showInputMessage="1" showErrorMessage="1" sqref="D10964">
      <formula1>INDIRECT($C$10964)</formula1>
    </dataValidation>
    <dataValidation type="list" allowBlank="1" showInputMessage="1" showErrorMessage="1" sqref="D10965">
      <formula1>INDIRECT($C$10965)</formula1>
    </dataValidation>
    <dataValidation type="list" allowBlank="1" showInputMessage="1" showErrorMessage="1" sqref="D10966">
      <formula1>INDIRECT($C$10966)</formula1>
    </dataValidation>
    <dataValidation type="list" allowBlank="1" showInputMessage="1" showErrorMessage="1" sqref="D10967">
      <formula1>INDIRECT($C$10967)</formula1>
    </dataValidation>
    <dataValidation type="list" allowBlank="1" showInputMessage="1" showErrorMessage="1" sqref="D10968">
      <formula1>INDIRECT($C$10968)</formula1>
    </dataValidation>
    <dataValidation type="list" allowBlank="1" showInputMessage="1" showErrorMessage="1" sqref="D10969">
      <formula1>INDIRECT($C$10969)</formula1>
    </dataValidation>
    <dataValidation type="list" allowBlank="1" showInputMessage="1" showErrorMessage="1" sqref="D10970">
      <formula1>INDIRECT($C$10970)</formula1>
    </dataValidation>
    <dataValidation type="list" allowBlank="1" showInputMessage="1" showErrorMessage="1" sqref="D10971">
      <formula1>INDIRECT($C$10971)</formula1>
    </dataValidation>
    <dataValidation type="list" allowBlank="1" showInputMessage="1" showErrorMessage="1" sqref="D10972">
      <formula1>INDIRECT($C$10972)</formula1>
    </dataValidation>
    <dataValidation type="list" allowBlank="1" showInputMessage="1" showErrorMessage="1" sqref="D10973">
      <formula1>INDIRECT($C$10973)</formula1>
    </dataValidation>
    <dataValidation type="list" allowBlank="1" showInputMessage="1" showErrorMessage="1" sqref="D10974">
      <formula1>INDIRECT($C$10974)</formula1>
    </dataValidation>
    <dataValidation type="list" allowBlank="1" showInputMessage="1" showErrorMessage="1" sqref="D10975">
      <formula1>INDIRECT($C$10975)</formula1>
    </dataValidation>
    <dataValidation type="list" allowBlank="1" showInputMessage="1" showErrorMessage="1" sqref="D10976">
      <formula1>INDIRECT($C$10976)</formula1>
    </dataValidation>
    <dataValidation type="list" allowBlank="1" showInputMessage="1" showErrorMessage="1" sqref="D10977">
      <formula1>INDIRECT($C$10977)</formula1>
    </dataValidation>
    <dataValidation type="list" allowBlank="1" showInputMessage="1" showErrorMessage="1" sqref="D10978">
      <formula1>INDIRECT($C$10978)</formula1>
    </dataValidation>
    <dataValidation type="list" allowBlank="1" showInputMessage="1" showErrorMessage="1" sqref="D10979">
      <formula1>INDIRECT($C$10979)</formula1>
    </dataValidation>
    <dataValidation type="list" allowBlank="1" showInputMessage="1" showErrorMessage="1" sqref="D10980">
      <formula1>INDIRECT($C$10980)</formula1>
    </dataValidation>
    <dataValidation type="list" allowBlank="1" showInputMessage="1" showErrorMessage="1" sqref="D10981">
      <formula1>INDIRECT($C$10981)</formula1>
    </dataValidation>
    <dataValidation type="list" allowBlank="1" showInputMessage="1" showErrorMessage="1" sqref="D10982">
      <formula1>INDIRECT($C$10982)</formula1>
    </dataValidation>
    <dataValidation type="list" allowBlank="1" showInputMessage="1" showErrorMessage="1" sqref="D10983">
      <formula1>INDIRECT($C$10983)</formula1>
    </dataValidation>
    <dataValidation type="list" allowBlank="1" showInputMessage="1" showErrorMessage="1" sqref="D10984">
      <formula1>INDIRECT($C$10984)</formula1>
    </dataValidation>
    <dataValidation type="list" allowBlank="1" showInputMessage="1" showErrorMessage="1" sqref="D10985">
      <formula1>INDIRECT($C$10985)</formula1>
    </dataValidation>
    <dataValidation type="list" allowBlank="1" showInputMessage="1" showErrorMessage="1" sqref="D10986">
      <formula1>INDIRECT($C$10986)</formula1>
    </dataValidation>
    <dataValidation type="list" allowBlank="1" showInputMessage="1" showErrorMessage="1" sqref="D10987">
      <formula1>INDIRECT($C$10987)</formula1>
    </dataValidation>
    <dataValidation type="list" allowBlank="1" showInputMessage="1" showErrorMessage="1" sqref="D10988">
      <formula1>INDIRECT($C$10988)</formula1>
    </dataValidation>
    <dataValidation type="list" allowBlank="1" showInputMessage="1" showErrorMessage="1" sqref="D10989">
      <formula1>INDIRECT($C$10989)</formula1>
    </dataValidation>
    <dataValidation type="list" allowBlank="1" showInputMessage="1" showErrorMessage="1" sqref="D10990">
      <formula1>INDIRECT($C$10990)</formula1>
    </dataValidation>
    <dataValidation type="list" allowBlank="1" showInputMessage="1" showErrorMessage="1" sqref="D10991">
      <formula1>INDIRECT($C$10991)</formula1>
    </dataValidation>
    <dataValidation type="list" allowBlank="1" showInputMessage="1" showErrorMessage="1" sqref="D10992">
      <formula1>INDIRECT($C$10992)</formula1>
    </dataValidation>
    <dataValidation type="list" allowBlank="1" showInputMessage="1" showErrorMessage="1" sqref="D10993">
      <formula1>INDIRECT($C$10993)</formula1>
    </dataValidation>
    <dataValidation type="list" allowBlank="1" showInputMessage="1" showErrorMessage="1" sqref="D10994">
      <formula1>INDIRECT($C$10994)</formula1>
    </dataValidation>
    <dataValidation type="list" allowBlank="1" showInputMessage="1" showErrorMessage="1" sqref="D10995">
      <formula1>INDIRECT($C$10995)</formula1>
    </dataValidation>
    <dataValidation type="list" allowBlank="1" showInputMessage="1" showErrorMessage="1" sqref="D10996">
      <formula1>INDIRECT($C$10996)</formula1>
    </dataValidation>
    <dataValidation type="list" allowBlank="1" showInputMessage="1" showErrorMessage="1" sqref="D10997">
      <formula1>INDIRECT($C$10997)</formula1>
    </dataValidation>
    <dataValidation type="list" allowBlank="1" showInputMessage="1" showErrorMessage="1" sqref="D10998">
      <formula1>INDIRECT($C$10998)</formula1>
    </dataValidation>
    <dataValidation type="list" allowBlank="1" showInputMessage="1" showErrorMessage="1" sqref="D10999">
      <formula1>INDIRECT($C$10999)</formula1>
    </dataValidation>
    <dataValidation type="list" allowBlank="1" showInputMessage="1" showErrorMessage="1" sqref="D11000">
      <formula1>INDIRECT($C$11000)</formula1>
    </dataValidation>
    <dataValidation type="list" allowBlank="1" showInputMessage="1" showErrorMessage="1" sqref="D11001">
      <formula1>INDIRECT($C$11001)</formula1>
    </dataValidation>
    <dataValidation type="list" allowBlank="1" showInputMessage="1" showErrorMessage="1" sqref="D11002">
      <formula1>INDIRECT($C$11002)</formula1>
    </dataValidation>
    <dataValidation type="list" allowBlank="1" showInputMessage="1" showErrorMessage="1" sqref="D11003">
      <formula1>INDIRECT($C$11003)</formula1>
    </dataValidation>
    <dataValidation type="list" allowBlank="1" showInputMessage="1" showErrorMessage="1" sqref="D11004">
      <formula1>INDIRECT($C$11004)</formula1>
    </dataValidation>
    <dataValidation type="list" allowBlank="1" showInputMessage="1" showErrorMessage="1" sqref="D11005">
      <formula1>INDIRECT($C$11005)</formula1>
    </dataValidation>
    <dataValidation type="list" allowBlank="1" showInputMessage="1" showErrorMessage="1" sqref="D11006">
      <formula1>INDIRECT($C$11006)</formula1>
    </dataValidation>
    <dataValidation type="list" allowBlank="1" showInputMessage="1" showErrorMessage="1" sqref="D11007">
      <formula1>INDIRECT($C$11007)</formula1>
    </dataValidation>
    <dataValidation type="list" allowBlank="1" showInputMessage="1" showErrorMessage="1" sqref="D11008">
      <formula1>INDIRECT($C$11008)</formula1>
    </dataValidation>
    <dataValidation type="list" allowBlank="1" showInputMessage="1" showErrorMessage="1" sqref="D11009">
      <formula1>INDIRECT($C$11009)</formula1>
    </dataValidation>
    <dataValidation type="list" allowBlank="1" showInputMessage="1" showErrorMessage="1" sqref="D11010">
      <formula1>INDIRECT($C$11010)</formula1>
    </dataValidation>
    <dataValidation type="list" allowBlank="1" showInputMessage="1" showErrorMessage="1" sqref="D11011">
      <formula1>INDIRECT($C$11011)</formula1>
    </dataValidation>
    <dataValidation type="list" allowBlank="1" showInputMessage="1" showErrorMessage="1" sqref="D11012">
      <formula1>INDIRECT($C$11012)</formula1>
    </dataValidation>
    <dataValidation type="list" allowBlank="1" showInputMessage="1" showErrorMessage="1" sqref="D11013">
      <formula1>INDIRECT($C$11013)</formula1>
    </dataValidation>
    <dataValidation type="list" allowBlank="1" showInputMessage="1" showErrorMessage="1" sqref="D11014">
      <formula1>INDIRECT($C$11014)</formula1>
    </dataValidation>
    <dataValidation type="list" allowBlank="1" showInputMessage="1" showErrorMessage="1" sqref="D11015">
      <formula1>INDIRECT($C$11015)</formula1>
    </dataValidation>
    <dataValidation type="list" allowBlank="1" showInputMessage="1" showErrorMessage="1" sqref="D11016">
      <formula1>INDIRECT($C$11016)</formula1>
    </dataValidation>
    <dataValidation type="list" allowBlank="1" showInputMessage="1" showErrorMessage="1" sqref="D11017">
      <formula1>INDIRECT($C$11017)</formula1>
    </dataValidation>
    <dataValidation type="list" allowBlank="1" showInputMessage="1" showErrorMessage="1" sqref="D11018">
      <formula1>INDIRECT($C$11018)</formula1>
    </dataValidation>
    <dataValidation type="list" allowBlank="1" showInputMessage="1" showErrorMessage="1" sqref="D11019">
      <formula1>INDIRECT($C$11019)</formula1>
    </dataValidation>
    <dataValidation type="list" allowBlank="1" showInputMessage="1" showErrorMessage="1" sqref="D11020">
      <formula1>INDIRECT($C$11020)</formula1>
    </dataValidation>
    <dataValidation type="list" allowBlank="1" showInputMessage="1" showErrorMessage="1" sqref="D11021">
      <formula1>INDIRECT($C$11021)</formula1>
    </dataValidation>
    <dataValidation type="list" allowBlank="1" showInputMessage="1" showErrorMessage="1" sqref="D11022">
      <formula1>INDIRECT($C$11022)</formula1>
    </dataValidation>
    <dataValidation type="list" allowBlank="1" showInputMessage="1" showErrorMessage="1" sqref="D11023">
      <formula1>INDIRECT($C$11023)</formula1>
    </dataValidation>
    <dataValidation type="list" allowBlank="1" showInputMessage="1" showErrorMessage="1" sqref="D11024">
      <formula1>INDIRECT($C$11024)</formula1>
    </dataValidation>
    <dataValidation type="list" allowBlank="1" showInputMessage="1" showErrorMessage="1" sqref="D11025">
      <formula1>INDIRECT($C$11025)</formula1>
    </dataValidation>
    <dataValidation type="list" allowBlank="1" showInputMessage="1" showErrorMessage="1" sqref="D11026">
      <formula1>INDIRECT($C$11026)</formula1>
    </dataValidation>
    <dataValidation type="list" allowBlank="1" showInputMessage="1" showErrorMessage="1" sqref="D11027">
      <formula1>INDIRECT($C$11027)</formula1>
    </dataValidation>
    <dataValidation type="list" allowBlank="1" showInputMessage="1" showErrorMessage="1" sqref="D11028">
      <formula1>INDIRECT($C$11028)</formula1>
    </dataValidation>
    <dataValidation type="list" allowBlank="1" showInputMessage="1" showErrorMessage="1" sqref="D11029">
      <formula1>INDIRECT($C$11029)</formula1>
    </dataValidation>
    <dataValidation type="list" allowBlank="1" showInputMessage="1" showErrorMessage="1" sqref="D11030">
      <formula1>INDIRECT($C$11030)</formula1>
    </dataValidation>
    <dataValidation type="list" allowBlank="1" showInputMessage="1" showErrorMessage="1" sqref="D11031">
      <formula1>INDIRECT($C$11031)</formula1>
    </dataValidation>
    <dataValidation type="list" allowBlank="1" showInputMessage="1" showErrorMessage="1" sqref="D11032">
      <formula1>INDIRECT($C$11032)</formula1>
    </dataValidation>
    <dataValidation type="list" allowBlank="1" showInputMessage="1" showErrorMessage="1" sqref="D11033">
      <formula1>INDIRECT($C$11033)</formula1>
    </dataValidation>
    <dataValidation type="list" allowBlank="1" showInputMessage="1" showErrorMessage="1" sqref="D11034">
      <formula1>INDIRECT($C$11034)</formula1>
    </dataValidation>
    <dataValidation type="list" allowBlank="1" showInputMessage="1" showErrorMessage="1" sqref="D11035">
      <formula1>INDIRECT($C$11035)</formula1>
    </dataValidation>
    <dataValidation type="list" allowBlank="1" showInputMessage="1" showErrorMessage="1" sqref="D11036">
      <formula1>INDIRECT($C$11036)</formula1>
    </dataValidation>
    <dataValidation type="list" allowBlank="1" showInputMessage="1" showErrorMessage="1" sqref="D11037">
      <formula1>INDIRECT($C$11037)</formula1>
    </dataValidation>
    <dataValidation type="list" allowBlank="1" showInputMessage="1" showErrorMessage="1" sqref="D11038">
      <formula1>INDIRECT($C$11038)</formula1>
    </dataValidation>
    <dataValidation type="list" allowBlank="1" showInputMessage="1" showErrorMessage="1" sqref="D11039">
      <formula1>INDIRECT($C$11039)</formula1>
    </dataValidation>
    <dataValidation type="list" allowBlank="1" showInputMessage="1" showErrorMessage="1" sqref="D11040">
      <formula1>INDIRECT($C$11040)</formula1>
    </dataValidation>
    <dataValidation type="list" allowBlank="1" showInputMessage="1" showErrorMessage="1" sqref="D11041">
      <formula1>INDIRECT($C$11041)</formula1>
    </dataValidation>
    <dataValidation type="list" allowBlank="1" showInputMessage="1" showErrorMessage="1" sqref="D11042">
      <formula1>INDIRECT($C$11042)</formula1>
    </dataValidation>
    <dataValidation type="list" allowBlank="1" showInputMessage="1" showErrorMessage="1" sqref="D11043">
      <formula1>INDIRECT($C$11043)</formula1>
    </dataValidation>
    <dataValidation type="list" allowBlank="1" showInputMessage="1" showErrorMessage="1" sqref="D11044">
      <formula1>INDIRECT($C$11044)</formula1>
    </dataValidation>
    <dataValidation type="list" allowBlank="1" showInputMessage="1" showErrorMessage="1" sqref="D11045">
      <formula1>INDIRECT($C$11045)</formula1>
    </dataValidation>
    <dataValidation type="list" allowBlank="1" showInputMessage="1" showErrorMessage="1" sqref="D11046">
      <formula1>INDIRECT($C$11046)</formula1>
    </dataValidation>
    <dataValidation type="list" allowBlank="1" showInputMessage="1" showErrorMessage="1" sqref="D11047">
      <formula1>INDIRECT($C$11047)</formula1>
    </dataValidation>
    <dataValidation type="list" allowBlank="1" showInputMessage="1" showErrorMessage="1" sqref="D11048">
      <formula1>INDIRECT($C$11048)</formula1>
    </dataValidation>
    <dataValidation type="list" allowBlank="1" showInputMessage="1" showErrorMessage="1" sqref="D11049">
      <formula1>INDIRECT($C$11049)</formula1>
    </dataValidation>
    <dataValidation type="list" allowBlank="1" showInputMessage="1" showErrorMessage="1" sqref="D11050">
      <formula1>INDIRECT($C$11050)</formula1>
    </dataValidation>
    <dataValidation type="list" allowBlank="1" showInputMessage="1" showErrorMessage="1" sqref="D11051">
      <formula1>INDIRECT($C$11051)</formula1>
    </dataValidation>
    <dataValidation type="list" allowBlank="1" showInputMessage="1" showErrorMessage="1" sqref="D11052">
      <formula1>INDIRECT($C$11052)</formula1>
    </dataValidation>
    <dataValidation type="list" allowBlank="1" showInputMessage="1" showErrorMessage="1" sqref="D11053">
      <formula1>INDIRECT($C$11053)</formula1>
    </dataValidation>
    <dataValidation type="list" allowBlank="1" showInputMessage="1" showErrorMessage="1" sqref="D11054">
      <formula1>INDIRECT($C$11054)</formula1>
    </dataValidation>
    <dataValidation type="list" allowBlank="1" showInputMessage="1" showErrorMessage="1" sqref="D11055">
      <formula1>INDIRECT($C$11055)</formula1>
    </dataValidation>
    <dataValidation type="list" allowBlank="1" showInputMessage="1" showErrorMessage="1" sqref="D11056">
      <formula1>INDIRECT($C$11056)</formula1>
    </dataValidation>
    <dataValidation type="list" allowBlank="1" showInputMessage="1" showErrorMessage="1" sqref="D11057">
      <formula1>INDIRECT($C$11057)</formula1>
    </dataValidation>
    <dataValidation type="list" allowBlank="1" showInputMessage="1" showErrorMessage="1" sqref="D11058">
      <formula1>INDIRECT($C$11058)</formula1>
    </dataValidation>
    <dataValidation type="list" allowBlank="1" showInputMessage="1" showErrorMessage="1" sqref="D11059">
      <formula1>INDIRECT($C$11059)</formula1>
    </dataValidation>
    <dataValidation type="list" allowBlank="1" showInputMessage="1" showErrorMessage="1" sqref="D11060">
      <formula1>INDIRECT($C$11060)</formula1>
    </dataValidation>
    <dataValidation type="list" allowBlank="1" showInputMessage="1" showErrorMessage="1" sqref="D11061">
      <formula1>INDIRECT($C$11061)</formula1>
    </dataValidation>
    <dataValidation type="list" allowBlank="1" showInputMessage="1" showErrorMessage="1" sqref="D11062">
      <formula1>INDIRECT($C$11062)</formula1>
    </dataValidation>
    <dataValidation type="list" allowBlank="1" showInputMessage="1" showErrorMessage="1" sqref="D11063">
      <formula1>INDIRECT($C$11063)</formula1>
    </dataValidation>
    <dataValidation type="list" allowBlank="1" showInputMessage="1" showErrorMessage="1" sqref="D11064">
      <formula1>INDIRECT($C$11064)</formula1>
    </dataValidation>
    <dataValidation type="list" allowBlank="1" showInputMessage="1" showErrorMessage="1" sqref="D11065">
      <formula1>INDIRECT($C$11065)</formula1>
    </dataValidation>
    <dataValidation type="list" allowBlank="1" showInputMessage="1" showErrorMessage="1" sqref="D11066">
      <formula1>INDIRECT($C$11066)</formula1>
    </dataValidation>
    <dataValidation type="list" allowBlank="1" showInputMessage="1" showErrorMessage="1" sqref="D11067">
      <formula1>INDIRECT($C$11067)</formula1>
    </dataValidation>
    <dataValidation type="list" allowBlank="1" showInputMessage="1" showErrorMessage="1" sqref="D11068">
      <formula1>INDIRECT($C$11068)</formula1>
    </dataValidation>
    <dataValidation type="list" allowBlank="1" showInputMessage="1" showErrorMessage="1" sqref="D11069">
      <formula1>INDIRECT($C$11069)</formula1>
    </dataValidation>
    <dataValidation type="list" allowBlank="1" showInputMessage="1" showErrorMessage="1" sqref="D11070">
      <formula1>INDIRECT($C$11070)</formula1>
    </dataValidation>
    <dataValidation type="list" allowBlank="1" showInputMessage="1" showErrorMessage="1" sqref="D11071">
      <formula1>INDIRECT($C$11071)</formula1>
    </dataValidation>
    <dataValidation type="list" allowBlank="1" showInputMessage="1" showErrorMessage="1" sqref="D11072">
      <formula1>INDIRECT($C$11072)</formula1>
    </dataValidation>
    <dataValidation type="list" allowBlank="1" showInputMessage="1" showErrorMessage="1" sqref="D11073">
      <formula1>INDIRECT($C$11073)</formula1>
    </dataValidation>
    <dataValidation type="list" allowBlank="1" showInputMessage="1" showErrorMessage="1" sqref="D11074">
      <formula1>INDIRECT($C$11074)</formula1>
    </dataValidation>
    <dataValidation type="list" allowBlank="1" showInputMessage="1" showErrorMessage="1" sqref="D11075">
      <formula1>INDIRECT($C$11075)</formula1>
    </dataValidation>
    <dataValidation type="list" allowBlank="1" showInputMessage="1" showErrorMessage="1" sqref="D11076">
      <formula1>INDIRECT($C$11076)</formula1>
    </dataValidation>
    <dataValidation type="list" allowBlank="1" showInputMessage="1" showErrorMessage="1" sqref="D11077">
      <formula1>INDIRECT($C$11077)</formula1>
    </dataValidation>
    <dataValidation type="list" allowBlank="1" showInputMessage="1" showErrorMessage="1" sqref="D11078">
      <formula1>INDIRECT($C$11078)</formula1>
    </dataValidation>
    <dataValidation type="list" allowBlank="1" showInputMessage="1" showErrorMessage="1" sqref="D11079">
      <formula1>INDIRECT($C$11079)</formula1>
    </dataValidation>
    <dataValidation type="list" allowBlank="1" showInputMessage="1" showErrorMessage="1" sqref="D11080">
      <formula1>INDIRECT($C$11080)</formula1>
    </dataValidation>
    <dataValidation type="list" allowBlank="1" showInputMessage="1" showErrorMessage="1" sqref="D11081">
      <formula1>INDIRECT($C$11081)</formula1>
    </dataValidation>
    <dataValidation type="list" allowBlank="1" showInputMessage="1" showErrorMessage="1" sqref="D11082">
      <formula1>INDIRECT($C$11082)</formula1>
    </dataValidation>
    <dataValidation type="list" allowBlank="1" showInputMessage="1" showErrorMessage="1" sqref="D11083">
      <formula1>INDIRECT($C$11083)</formula1>
    </dataValidation>
    <dataValidation type="list" allowBlank="1" showInputMessage="1" showErrorMessage="1" sqref="D11084">
      <formula1>INDIRECT($C$11084)</formula1>
    </dataValidation>
    <dataValidation type="list" allowBlank="1" showInputMessage="1" showErrorMessage="1" sqref="D11085">
      <formula1>INDIRECT($C$11085)</formula1>
    </dataValidation>
    <dataValidation type="list" allowBlank="1" showInputMessage="1" showErrorMessage="1" sqref="D11086">
      <formula1>INDIRECT($C$11086)</formula1>
    </dataValidation>
    <dataValidation type="list" allowBlank="1" showInputMessage="1" showErrorMessage="1" sqref="D11087">
      <formula1>INDIRECT($C$11087)</formula1>
    </dataValidation>
    <dataValidation type="list" allowBlank="1" showInputMessage="1" showErrorMessage="1" sqref="D11088">
      <formula1>INDIRECT($C$11088)</formula1>
    </dataValidation>
    <dataValidation type="list" allowBlank="1" showInputMessage="1" showErrorMessage="1" sqref="D11089">
      <formula1>INDIRECT($C$11089)</formula1>
    </dataValidation>
    <dataValidation type="list" allowBlank="1" showInputMessage="1" showErrorMessage="1" sqref="D11090">
      <formula1>INDIRECT($C$11090)</formula1>
    </dataValidation>
    <dataValidation type="list" allowBlank="1" showInputMessage="1" showErrorMessage="1" sqref="D11091">
      <formula1>INDIRECT($C$11091)</formula1>
    </dataValidation>
    <dataValidation type="list" allowBlank="1" showInputMessage="1" showErrorMessage="1" sqref="D11092">
      <formula1>INDIRECT($C$11092)</formula1>
    </dataValidation>
    <dataValidation type="list" allowBlank="1" showInputMessage="1" showErrorMessage="1" sqref="D11093">
      <formula1>INDIRECT($C$11093)</formula1>
    </dataValidation>
    <dataValidation type="list" allowBlank="1" showInputMessage="1" showErrorMessage="1" sqref="D11094">
      <formula1>INDIRECT($C$11094)</formula1>
    </dataValidation>
    <dataValidation type="list" allowBlank="1" showInputMessage="1" showErrorMessage="1" sqref="D11095">
      <formula1>INDIRECT($C$11095)</formula1>
    </dataValidation>
    <dataValidation type="list" allowBlank="1" showInputMessage="1" showErrorMessage="1" sqref="D11096">
      <formula1>INDIRECT($C$11096)</formula1>
    </dataValidation>
    <dataValidation type="list" allowBlank="1" showInputMessage="1" showErrorMessage="1" sqref="D11097">
      <formula1>INDIRECT($C$11097)</formula1>
    </dataValidation>
    <dataValidation type="list" allowBlank="1" showInputMessage="1" showErrorMessage="1" sqref="D11098">
      <formula1>INDIRECT($C$11098)</formula1>
    </dataValidation>
    <dataValidation type="list" allowBlank="1" showInputMessage="1" showErrorMessage="1" sqref="D11099">
      <formula1>INDIRECT($C$11099)</formula1>
    </dataValidation>
    <dataValidation type="list" allowBlank="1" showInputMessage="1" showErrorMessage="1" sqref="D11100">
      <formula1>INDIRECT($C$11100)</formula1>
    </dataValidation>
    <dataValidation type="list" allowBlank="1" showInputMessage="1" showErrorMessage="1" sqref="D11101">
      <formula1>INDIRECT($C$11101)</formula1>
    </dataValidation>
    <dataValidation type="list" allowBlank="1" showInputMessage="1" showErrorMessage="1" sqref="D11102">
      <formula1>INDIRECT($C$11102)</formula1>
    </dataValidation>
    <dataValidation type="list" allowBlank="1" showInputMessage="1" showErrorMessage="1" sqref="D11103">
      <formula1>INDIRECT($C$11103)</formula1>
    </dataValidation>
    <dataValidation type="list" allowBlank="1" showInputMessage="1" showErrorMessage="1" sqref="D11104">
      <formula1>INDIRECT($C$11104)</formula1>
    </dataValidation>
    <dataValidation type="list" allowBlank="1" showInputMessage="1" showErrorMessage="1" sqref="D11105">
      <formula1>INDIRECT($C$11105)</formula1>
    </dataValidation>
    <dataValidation type="list" allowBlank="1" showInputMessage="1" showErrorMessage="1" sqref="D11106">
      <formula1>INDIRECT($C$11106)</formula1>
    </dataValidation>
    <dataValidation type="list" allowBlank="1" showInputMessage="1" showErrorMessage="1" sqref="D11107">
      <formula1>INDIRECT($C$11107)</formula1>
    </dataValidation>
    <dataValidation type="list" allowBlank="1" showInputMessage="1" showErrorMessage="1" sqref="D11108">
      <formula1>INDIRECT($C$11108)</formula1>
    </dataValidation>
    <dataValidation type="list" allowBlank="1" showInputMessage="1" showErrorMessage="1" sqref="D11109">
      <formula1>INDIRECT($C$11109)</formula1>
    </dataValidation>
    <dataValidation type="list" allowBlank="1" showInputMessage="1" showErrorMessage="1" sqref="D11110">
      <formula1>INDIRECT($C$11110)</formula1>
    </dataValidation>
    <dataValidation type="list" allowBlank="1" showInputMessage="1" showErrorMessage="1" sqref="D11111">
      <formula1>INDIRECT($C$11111)</formula1>
    </dataValidation>
    <dataValidation type="list" allowBlank="1" showInputMessage="1" showErrorMessage="1" sqref="D11112">
      <formula1>INDIRECT($C$11112)</formula1>
    </dataValidation>
    <dataValidation type="list" allowBlank="1" showInputMessage="1" showErrorMessage="1" sqref="D11113">
      <formula1>INDIRECT($C$11113)</formula1>
    </dataValidation>
    <dataValidation type="list" allowBlank="1" showInputMessage="1" showErrorMessage="1" sqref="D11114">
      <formula1>INDIRECT($C$11114)</formula1>
    </dataValidation>
    <dataValidation type="list" allowBlank="1" showInputMessage="1" showErrorMessage="1" sqref="D11115">
      <formula1>INDIRECT($C$11115)</formula1>
    </dataValidation>
    <dataValidation type="list" allowBlank="1" showInputMessage="1" showErrorMessage="1" sqref="D11116">
      <formula1>INDIRECT($C$11116)</formula1>
    </dataValidation>
    <dataValidation type="list" allowBlank="1" showInputMessage="1" showErrorMessage="1" sqref="D11117">
      <formula1>INDIRECT($C$11117)</formula1>
    </dataValidation>
    <dataValidation type="list" allowBlank="1" showInputMessage="1" showErrorMessage="1" sqref="D11118">
      <formula1>INDIRECT($C$11118)</formula1>
    </dataValidation>
    <dataValidation type="list" allowBlank="1" showInputMessage="1" showErrorMessage="1" sqref="D11119">
      <formula1>INDIRECT($C$11119)</formula1>
    </dataValidation>
    <dataValidation type="list" allowBlank="1" showInputMessage="1" showErrorMessage="1" sqref="D11120">
      <formula1>INDIRECT($C$11120)</formula1>
    </dataValidation>
    <dataValidation type="list" allowBlank="1" showInputMessage="1" showErrorMessage="1" sqref="D11121">
      <formula1>INDIRECT($C$11121)</formula1>
    </dataValidation>
    <dataValidation type="list" allowBlank="1" showInputMessage="1" showErrorMessage="1" sqref="D11122">
      <formula1>INDIRECT($C$11122)</formula1>
    </dataValidation>
    <dataValidation type="list" allowBlank="1" showInputMessage="1" showErrorMessage="1" sqref="D11123">
      <formula1>INDIRECT($C$11123)</formula1>
    </dataValidation>
    <dataValidation type="list" allowBlank="1" showInputMessage="1" showErrorMessage="1" sqref="D11124">
      <formula1>INDIRECT($C$11124)</formula1>
    </dataValidation>
    <dataValidation type="list" allowBlank="1" showInputMessage="1" showErrorMessage="1" sqref="D11125">
      <formula1>INDIRECT($C$11125)</formula1>
    </dataValidation>
    <dataValidation type="list" allowBlank="1" showInputMessage="1" showErrorMessage="1" sqref="D11126">
      <formula1>INDIRECT($C$11126)</formula1>
    </dataValidation>
    <dataValidation type="list" allowBlank="1" showInputMessage="1" showErrorMessage="1" sqref="D11127">
      <formula1>INDIRECT($C$11127)</formula1>
    </dataValidation>
    <dataValidation type="list" allowBlank="1" showInputMessage="1" showErrorMessage="1" sqref="D11128">
      <formula1>INDIRECT($C$11128)</formula1>
    </dataValidation>
    <dataValidation type="list" allowBlank="1" showInputMessage="1" showErrorMessage="1" sqref="D11129">
      <formula1>INDIRECT($C$11129)</formula1>
    </dataValidation>
    <dataValidation type="list" allowBlank="1" showInputMessage="1" showErrorMessage="1" sqref="D11130">
      <formula1>INDIRECT($C$11130)</formula1>
    </dataValidation>
    <dataValidation type="list" allowBlank="1" showInputMessage="1" showErrorMessage="1" sqref="D11131">
      <formula1>INDIRECT($C$11131)</formula1>
    </dataValidation>
    <dataValidation type="list" allowBlank="1" showInputMessage="1" showErrorMessage="1" sqref="D11132">
      <formula1>INDIRECT($C$11132)</formula1>
    </dataValidation>
    <dataValidation type="list" allowBlank="1" showInputMessage="1" showErrorMessage="1" sqref="D11133">
      <formula1>INDIRECT($C$11133)</formula1>
    </dataValidation>
    <dataValidation type="list" allowBlank="1" showInputMessage="1" showErrorMessage="1" sqref="D11134">
      <formula1>INDIRECT($C$11134)</formula1>
    </dataValidation>
    <dataValidation type="list" allowBlank="1" showInputMessage="1" showErrorMessage="1" sqref="D11135">
      <formula1>INDIRECT($C$11135)</formula1>
    </dataValidation>
    <dataValidation type="list" allowBlank="1" showInputMessage="1" showErrorMessage="1" sqref="D11136">
      <formula1>INDIRECT($C$11136)</formula1>
    </dataValidation>
    <dataValidation type="list" allowBlank="1" showInputMessage="1" showErrorMessage="1" sqref="D11137">
      <formula1>INDIRECT($C$11137)</formula1>
    </dataValidation>
    <dataValidation type="list" allowBlank="1" showInputMessage="1" showErrorMessage="1" sqref="D11138">
      <formula1>INDIRECT($C$11138)</formula1>
    </dataValidation>
    <dataValidation type="list" allowBlank="1" showInputMessage="1" showErrorMessage="1" sqref="D11139">
      <formula1>INDIRECT($C$11139)</formula1>
    </dataValidation>
    <dataValidation type="list" allowBlank="1" showInputMessage="1" showErrorMessage="1" sqref="D11140">
      <formula1>INDIRECT($C$11140)</formula1>
    </dataValidation>
    <dataValidation type="list" allowBlank="1" showInputMessage="1" showErrorMessage="1" sqref="D11141">
      <formula1>INDIRECT($C$11141)</formula1>
    </dataValidation>
    <dataValidation type="list" allowBlank="1" showInputMessage="1" showErrorMessage="1" sqref="D11142">
      <formula1>INDIRECT($C$11142)</formula1>
    </dataValidation>
    <dataValidation type="list" allowBlank="1" showInputMessage="1" showErrorMessage="1" sqref="D11143">
      <formula1>INDIRECT($C$11143)</formula1>
    </dataValidation>
    <dataValidation type="list" allowBlank="1" showInputMessage="1" showErrorMessage="1" sqref="D11144">
      <formula1>INDIRECT($C$11144)</formula1>
    </dataValidation>
    <dataValidation type="list" allowBlank="1" showInputMessage="1" showErrorMessage="1" sqref="D11145">
      <formula1>INDIRECT($C$11145)</formula1>
    </dataValidation>
    <dataValidation type="list" allowBlank="1" showInputMessage="1" showErrorMessage="1" sqref="D11146">
      <formula1>INDIRECT($C$11146)</formula1>
    </dataValidation>
    <dataValidation type="list" allowBlank="1" showInputMessage="1" showErrorMessage="1" sqref="D11147">
      <formula1>INDIRECT($C$11147)</formula1>
    </dataValidation>
    <dataValidation type="list" allowBlank="1" showInputMessage="1" showErrorMessage="1" sqref="D11148">
      <formula1>INDIRECT($C$11148)</formula1>
    </dataValidation>
    <dataValidation type="list" allowBlank="1" showInputMessage="1" showErrorMessage="1" sqref="D11149">
      <formula1>INDIRECT($C$11149)</formula1>
    </dataValidation>
    <dataValidation type="list" allowBlank="1" showInputMessage="1" showErrorMessage="1" sqref="D11150">
      <formula1>INDIRECT($C$11150)</formula1>
    </dataValidation>
    <dataValidation type="list" allowBlank="1" showInputMessage="1" showErrorMessage="1" sqref="D11151">
      <formula1>INDIRECT($C$11151)</formula1>
    </dataValidation>
    <dataValidation type="list" allowBlank="1" showInputMessage="1" showErrorMessage="1" sqref="D11152">
      <formula1>INDIRECT($C$11152)</formula1>
    </dataValidation>
    <dataValidation type="list" allowBlank="1" showInputMessage="1" showErrorMessage="1" sqref="D11153">
      <formula1>INDIRECT($C$11153)</formula1>
    </dataValidation>
    <dataValidation type="list" allowBlank="1" showInputMessage="1" showErrorMessage="1" sqref="D11154">
      <formula1>INDIRECT($C$11154)</formula1>
    </dataValidation>
    <dataValidation type="list" allowBlank="1" showInputMessage="1" showErrorMessage="1" sqref="D11155">
      <formula1>INDIRECT($C$11155)</formula1>
    </dataValidation>
    <dataValidation type="list" allowBlank="1" showInputMessage="1" showErrorMessage="1" sqref="D11156">
      <formula1>INDIRECT($C$11156)</formula1>
    </dataValidation>
    <dataValidation type="list" allowBlank="1" showInputMessage="1" showErrorMessage="1" sqref="D11157">
      <formula1>INDIRECT($C$11157)</formula1>
    </dataValidation>
    <dataValidation type="list" allowBlank="1" showInputMessage="1" showErrorMessage="1" sqref="D11158">
      <formula1>INDIRECT($C$11158)</formula1>
    </dataValidation>
    <dataValidation type="list" allowBlank="1" showInputMessage="1" showErrorMessage="1" sqref="D11159">
      <formula1>INDIRECT($C$11159)</formula1>
    </dataValidation>
    <dataValidation type="list" allowBlank="1" showInputMessage="1" showErrorMessage="1" sqref="D11160">
      <formula1>INDIRECT($C$11160)</formula1>
    </dataValidation>
    <dataValidation type="list" allowBlank="1" showInputMessage="1" showErrorMessage="1" sqref="D11161">
      <formula1>INDIRECT($C$11161)</formula1>
    </dataValidation>
    <dataValidation type="list" allowBlank="1" showInputMessage="1" showErrorMessage="1" sqref="D11162">
      <formula1>INDIRECT($C$11162)</formula1>
    </dataValidation>
    <dataValidation type="list" allowBlank="1" showInputMessage="1" showErrorMessage="1" sqref="D11163">
      <formula1>INDIRECT($C$11163)</formula1>
    </dataValidation>
    <dataValidation type="list" allowBlank="1" showInputMessage="1" showErrorMessage="1" sqref="D11164">
      <formula1>INDIRECT($C$11164)</formula1>
    </dataValidation>
    <dataValidation type="list" allowBlank="1" showInputMessage="1" showErrorMessage="1" sqref="D11165">
      <formula1>INDIRECT($C$11165)</formula1>
    </dataValidation>
    <dataValidation type="list" allowBlank="1" showInputMessage="1" showErrorMessage="1" sqref="D11166">
      <formula1>INDIRECT($C$11166)</formula1>
    </dataValidation>
    <dataValidation type="list" allowBlank="1" showInputMessage="1" showErrorMessage="1" sqref="D11167">
      <formula1>INDIRECT($C$11167)</formula1>
    </dataValidation>
    <dataValidation type="list" allowBlank="1" showInputMessage="1" showErrorMessage="1" sqref="D11168">
      <formula1>INDIRECT($C$11168)</formula1>
    </dataValidation>
    <dataValidation type="list" allowBlank="1" showInputMessage="1" showErrorMessage="1" sqref="D11169">
      <formula1>INDIRECT($C$11169)</formula1>
    </dataValidation>
    <dataValidation type="list" allowBlank="1" showInputMessage="1" showErrorMessage="1" sqref="D11170">
      <formula1>INDIRECT($C$11170)</formula1>
    </dataValidation>
    <dataValidation type="list" allowBlank="1" showInputMessage="1" showErrorMessage="1" sqref="D11171">
      <formula1>INDIRECT($C$11171)</formula1>
    </dataValidation>
    <dataValidation type="list" allowBlank="1" showInputMessage="1" showErrorMessage="1" sqref="D11172">
      <formula1>INDIRECT($C$11172)</formula1>
    </dataValidation>
    <dataValidation type="list" allowBlank="1" showInputMessage="1" showErrorMessage="1" sqref="D11173">
      <formula1>INDIRECT($C$11173)</formula1>
    </dataValidation>
    <dataValidation type="list" allowBlank="1" showInputMessage="1" showErrorMessage="1" sqref="D11174">
      <formula1>INDIRECT($C$11174)</formula1>
    </dataValidation>
    <dataValidation type="list" allowBlank="1" showInputMessage="1" showErrorMessage="1" sqref="D11175">
      <formula1>INDIRECT($C$11175)</formula1>
    </dataValidation>
    <dataValidation type="list" allowBlank="1" showInputMessage="1" showErrorMessage="1" sqref="D11176">
      <formula1>INDIRECT($C$11176)</formula1>
    </dataValidation>
    <dataValidation type="list" allowBlank="1" showInputMessage="1" showErrorMessage="1" sqref="D11177">
      <formula1>INDIRECT($C$11177)</formula1>
    </dataValidation>
    <dataValidation type="list" allowBlank="1" showInputMessage="1" showErrorMessage="1" sqref="D11178">
      <formula1>INDIRECT($C$11178)</formula1>
    </dataValidation>
    <dataValidation type="list" allowBlank="1" showInputMessage="1" showErrorMessage="1" sqref="D11179">
      <formula1>INDIRECT($C$11179)</formula1>
    </dataValidation>
    <dataValidation type="list" allowBlank="1" showInputMessage="1" showErrorMessage="1" sqref="D11180">
      <formula1>INDIRECT($C$11180)</formula1>
    </dataValidation>
    <dataValidation type="list" allowBlank="1" showInputMessage="1" showErrorMessage="1" sqref="D11181">
      <formula1>INDIRECT($C$11181)</formula1>
    </dataValidation>
    <dataValidation type="list" allowBlank="1" showInputMessage="1" showErrorMessage="1" sqref="D11182">
      <formula1>INDIRECT($C$11182)</formula1>
    </dataValidation>
    <dataValidation type="list" allowBlank="1" showInputMessage="1" showErrorMessage="1" sqref="D11183">
      <formula1>INDIRECT($C$11183)</formula1>
    </dataValidation>
    <dataValidation type="list" allowBlank="1" showInputMessage="1" showErrorMessage="1" sqref="D11184">
      <formula1>INDIRECT($C$11184)</formula1>
    </dataValidation>
    <dataValidation type="list" allowBlank="1" showInputMessage="1" showErrorMessage="1" sqref="D11185">
      <formula1>INDIRECT($C$11185)</formula1>
    </dataValidation>
    <dataValidation type="list" allowBlank="1" showInputMessage="1" showErrorMessage="1" sqref="D11186">
      <formula1>INDIRECT($C$11186)</formula1>
    </dataValidation>
    <dataValidation type="list" allowBlank="1" showInputMessage="1" showErrorMessage="1" sqref="D11187">
      <formula1>INDIRECT($C$11187)</formula1>
    </dataValidation>
    <dataValidation type="list" allowBlank="1" showInputMessage="1" showErrorMessage="1" sqref="D11188">
      <formula1>INDIRECT($C$11188)</formula1>
    </dataValidation>
    <dataValidation type="list" allowBlank="1" showInputMessage="1" showErrorMessage="1" sqref="D11189">
      <formula1>INDIRECT($C$11189)</formula1>
    </dataValidation>
    <dataValidation type="list" allowBlank="1" showInputMessage="1" showErrorMessage="1" sqref="D11190">
      <formula1>INDIRECT($C$11190)</formula1>
    </dataValidation>
    <dataValidation type="list" allowBlank="1" showInputMessage="1" showErrorMessage="1" sqref="D11191">
      <formula1>INDIRECT($C$11191)</formula1>
    </dataValidation>
    <dataValidation type="list" allowBlank="1" showInputMessage="1" showErrorMessage="1" sqref="D11192">
      <formula1>INDIRECT($C$11192)</formula1>
    </dataValidation>
    <dataValidation type="list" allowBlank="1" showInputMessage="1" showErrorMessage="1" sqref="D11193">
      <formula1>INDIRECT($C$11193)</formula1>
    </dataValidation>
    <dataValidation type="list" allowBlank="1" showInputMessage="1" showErrorMessage="1" sqref="D11194">
      <formula1>INDIRECT($C$11194)</formula1>
    </dataValidation>
    <dataValidation type="list" allowBlank="1" showInputMessage="1" showErrorMessage="1" sqref="D11195">
      <formula1>INDIRECT($C$11195)</formula1>
    </dataValidation>
    <dataValidation type="list" allowBlank="1" showInputMessage="1" showErrorMessage="1" sqref="D11196">
      <formula1>INDIRECT($C$11196)</formula1>
    </dataValidation>
    <dataValidation type="list" allowBlank="1" showInputMessage="1" showErrorMessage="1" sqref="D11197">
      <formula1>INDIRECT($C$11197)</formula1>
    </dataValidation>
    <dataValidation type="list" allowBlank="1" showInputMessage="1" showErrorMessage="1" sqref="D11198">
      <formula1>INDIRECT($C$11198)</formula1>
    </dataValidation>
    <dataValidation type="list" allowBlank="1" showInputMessage="1" showErrorMessage="1" sqref="D11199">
      <formula1>INDIRECT($C$11199)</formula1>
    </dataValidation>
    <dataValidation type="list" allowBlank="1" showInputMessage="1" showErrorMessage="1" sqref="D11200">
      <formula1>INDIRECT($C$11200)</formula1>
    </dataValidation>
    <dataValidation type="list" allowBlank="1" showInputMessage="1" showErrorMessage="1" sqref="D11201">
      <formula1>INDIRECT($C$11201)</formula1>
    </dataValidation>
    <dataValidation type="list" allowBlank="1" showInputMessage="1" showErrorMessage="1" sqref="D11202">
      <formula1>INDIRECT($C$11202)</formula1>
    </dataValidation>
    <dataValidation type="list" allowBlank="1" showInputMessage="1" showErrorMessage="1" sqref="D11203">
      <formula1>INDIRECT($C$11203)</formula1>
    </dataValidation>
    <dataValidation type="list" allowBlank="1" showInputMessage="1" showErrorMessage="1" sqref="D11204">
      <formula1>INDIRECT($C$11204)</formula1>
    </dataValidation>
    <dataValidation type="list" allowBlank="1" showInputMessage="1" showErrorMessage="1" sqref="D11205">
      <formula1>INDIRECT($C$11205)</formula1>
    </dataValidation>
    <dataValidation type="list" allowBlank="1" showInputMessage="1" showErrorMessage="1" sqref="D11206">
      <formula1>INDIRECT($C$11206)</formula1>
    </dataValidation>
    <dataValidation type="list" allowBlank="1" showInputMessage="1" showErrorMessage="1" sqref="D11207">
      <formula1>INDIRECT($C$11207)</formula1>
    </dataValidation>
    <dataValidation type="list" allowBlank="1" showInputMessage="1" showErrorMessage="1" sqref="D11208">
      <formula1>INDIRECT($C$11208)</formula1>
    </dataValidation>
    <dataValidation type="list" allowBlank="1" showInputMessage="1" showErrorMessage="1" sqref="D11209">
      <formula1>INDIRECT($C$11209)</formula1>
    </dataValidation>
    <dataValidation type="list" allowBlank="1" showInputMessage="1" showErrorMessage="1" sqref="D11210">
      <formula1>INDIRECT($C$11210)</formula1>
    </dataValidation>
    <dataValidation type="list" allowBlank="1" showInputMessage="1" showErrorMessage="1" sqref="D11211">
      <formula1>INDIRECT($C$11211)</formula1>
    </dataValidation>
    <dataValidation type="list" allowBlank="1" showInputMessage="1" showErrorMessage="1" sqref="D11212">
      <formula1>INDIRECT($C$11212)</formula1>
    </dataValidation>
    <dataValidation type="list" allowBlank="1" showInputMessage="1" showErrorMessage="1" sqref="D11213">
      <formula1>INDIRECT($C$11213)</formula1>
    </dataValidation>
    <dataValidation type="list" allowBlank="1" showInputMessage="1" showErrorMessage="1" sqref="D11214">
      <formula1>INDIRECT($C$11214)</formula1>
    </dataValidation>
    <dataValidation type="list" allowBlank="1" showInputMessage="1" showErrorMessage="1" sqref="D11215">
      <formula1>INDIRECT($C$11215)</formula1>
    </dataValidation>
    <dataValidation type="list" allowBlank="1" showInputMessage="1" showErrorMessage="1" sqref="D11216">
      <formula1>INDIRECT($C$11216)</formula1>
    </dataValidation>
    <dataValidation type="list" allowBlank="1" showInputMessage="1" showErrorMessage="1" sqref="D11217">
      <formula1>INDIRECT($C$11217)</formula1>
    </dataValidation>
    <dataValidation type="list" allowBlank="1" showInputMessage="1" showErrorMessage="1" sqref="D11218">
      <formula1>INDIRECT($C$11218)</formula1>
    </dataValidation>
    <dataValidation type="list" allowBlank="1" showInputMessage="1" showErrorMessage="1" sqref="D11219">
      <formula1>INDIRECT($C$11219)</formula1>
    </dataValidation>
    <dataValidation type="list" allowBlank="1" showInputMessage="1" showErrorMessage="1" sqref="D11220">
      <formula1>INDIRECT($C$11220)</formula1>
    </dataValidation>
    <dataValidation type="list" allowBlank="1" showInputMessage="1" showErrorMessage="1" sqref="D11221">
      <formula1>INDIRECT($C$11221)</formula1>
    </dataValidation>
    <dataValidation type="list" allowBlank="1" showInputMessage="1" showErrorMessage="1" sqref="D11222">
      <formula1>INDIRECT($C$11222)</formula1>
    </dataValidation>
    <dataValidation type="list" allowBlank="1" showInputMessage="1" showErrorMessage="1" sqref="D11223">
      <formula1>INDIRECT($C$11223)</formula1>
    </dataValidation>
    <dataValidation type="list" allowBlank="1" showInputMessage="1" showErrorMessage="1" sqref="D11224">
      <formula1>INDIRECT($C$11224)</formula1>
    </dataValidation>
    <dataValidation type="list" allowBlank="1" showInputMessage="1" showErrorMessage="1" sqref="D11225">
      <formula1>INDIRECT($C$11225)</formula1>
    </dataValidation>
    <dataValidation type="list" allowBlank="1" showInputMessage="1" showErrorMessage="1" sqref="D11226">
      <formula1>INDIRECT($C$11226)</formula1>
    </dataValidation>
    <dataValidation type="list" allowBlank="1" showInputMessage="1" showErrorMessage="1" sqref="D11227">
      <formula1>INDIRECT($C$11227)</formula1>
    </dataValidation>
    <dataValidation type="list" allowBlank="1" showInputMessage="1" showErrorMessage="1" sqref="D11228">
      <formula1>INDIRECT($C$11228)</formula1>
    </dataValidation>
    <dataValidation type="list" allowBlank="1" showInputMessage="1" showErrorMessage="1" sqref="D11229">
      <formula1>INDIRECT($C$11229)</formula1>
    </dataValidation>
    <dataValidation type="list" allowBlank="1" showInputMessage="1" showErrorMessage="1" sqref="D11230">
      <formula1>INDIRECT($C$11230)</formula1>
    </dataValidation>
    <dataValidation type="list" allowBlank="1" showInputMessage="1" showErrorMessage="1" sqref="D11231">
      <formula1>INDIRECT($C$11231)</formula1>
    </dataValidation>
    <dataValidation type="list" allowBlank="1" showInputMessage="1" showErrorMessage="1" sqref="D11232">
      <formula1>INDIRECT($C$11232)</formula1>
    </dataValidation>
    <dataValidation type="list" allowBlank="1" showInputMessage="1" showErrorMessage="1" sqref="D11233">
      <formula1>INDIRECT($C$11233)</formula1>
    </dataValidation>
    <dataValidation type="list" allowBlank="1" showInputMessage="1" showErrorMessage="1" sqref="D11234">
      <formula1>INDIRECT($C$11234)</formula1>
    </dataValidation>
    <dataValidation type="list" allowBlank="1" showInputMessage="1" showErrorMessage="1" sqref="D11235">
      <formula1>INDIRECT($C$11235)</formula1>
    </dataValidation>
    <dataValidation type="list" allowBlank="1" showInputMessage="1" showErrorMessage="1" sqref="D11236">
      <formula1>INDIRECT($C$11236)</formula1>
    </dataValidation>
    <dataValidation type="list" allowBlank="1" showInputMessage="1" showErrorMessage="1" sqref="D11237">
      <formula1>INDIRECT($C$11237)</formula1>
    </dataValidation>
    <dataValidation type="list" allowBlank="1" showInputMessage="1" showErrorMessage="1" sqref="D11238">
      <formula1>INDIRECT($C$11238)</formula1>
    </dataValidation>
    <dataValidation type="list" allowBlank="1" showInputMessage="1" showErrorMessage="1" sqref="D11239">
      <formula1>INDIRECT($C$11239)</formula1>
    </dataValidation>
    <dataValidation type="list" allowBlank="1" showInputMessage="1" showErrorMessage="1" sqref="D11240">
      <formula1>INDIRECT($C$11240)</formula1>
    </dataValidation>
    <dataValidation type="list" allowBlank="1" showInputMessage="1" showErrorMessage="1" sqref="D11241">
      <formula1>INDIRECT($C$11241)</formula1>
    </dataValidation>
    <dataValidation type="list" allowBlank="1" showInputMessage="1" showErrorMessage="1" sqref="D11242">
      <formula1>INDIRECT($C$11242)</formula1>
    </dataValidation>
    <dataValidation type="list" allowBlank="1" showInputMessage="1" showErrorMessage="1" sqref="D11243">
      <formula1>INDIRECT($C$11243)</formula1>
    </dataValidation>
    <dataValidation type="list" allowBlank="1" showInputMessage="1" showErrorMessage="1" sqref="D11244">
      <formula1>INDIRECT($C$11244)</formula1>
    </dataValidation>
    <dataValidation type="list" allowBlank="1" showInputMessage="1" showErrorMessage="1" sqref="D11245">
      <formula1>INDIRECT($C$11245)</formula1>
    </dataValidation>
    <dataValidation type="list" allowBlank="1" showInputMessage="1" showErrorMessage="1" sqref="D11246">
      <formula1>INDIRECT($C$11246)</formula1>
    </dataValidation>
    <dataValidation type="list" allowBlank="1" showInputMessage="1" showErrorMessage="1" sqref="D11247">
      <formula1>INDIRECT($C$11247)</formula1>
    </dataValidation>
    <dataValidation type="list" allowBlank="1" showInputMessage="1" showErrorMessage="1" sqref="D11248">
      <formula1>INDIRECT($C$11248)</formula1>
    </dataValidation>
    <dataValidation type="list" allowBlank="1" showInputMessage="1" showErrorMessage="1" sqref="D11249">
      <formula1>INDIRECT($C$11249)</formula1>
    </dataValidation>
    <dataValidation type="list" allowBlank="1" showInputMessage="1" showErrorMessage="1" sqref="D11250">
      <formula1>INDIRECT($C$11250)</formula1>
    </dataValidation>
    <dataValidation type="list" allowBlank="1" showInputMessage="1" showErrorMessage="1" sqref="D11251">
      <formula1>INDIRECT($C$11251)</formula1>
    </dataValidation>
    <dataValidation type="list" allowBlank="1" showInputMessage="1" showErrorMessage="1" sqref="D11252">
      <formula1>INDIRECT($C$11252)</formula1>
    </dataValidation>
    <dataValidation type="list" allowBlank="1" showInputMessage="1" showErrorMessage="1" sqref="D11253">
      <formula1>INDIRECT($C$11253)</formula1>
    </dataValidation>
    <dataValidation type="list" allowBlank="1" showInputMessage="1" showErrorMessage="1" sqref="D11254">
      <formula1>INDIRECT($C$11254)</formula1>
    </dataValidation>
    <dataValidation type="list" allowBlank="1" showInputMessage="1" showErrorMessage="1" sqref="D11255">
      <formula1>INDIRECT($C$11255)</formula1>
    </dataValidation>
    <dataValidation type="list" allowBlank="1" showInputMessage="1" showErrorMessage="1" sqref="D11256">
      <formula1>INDIRECT($C$11256)</formula1>
    </dataValidation>
    <dataValidation type="list" allowBlank="1" showInputMessage="1" showErrorMessage="1" sqref="D11257">
      <formula1>INDIRECT($C$11257)</formula1>
    </dataValidation>
    <dataValidation type="list" allowBlank="1" showInputMessage="1" showErrorMessage="1" sqref="D11258">
      <formula1>INDIRECT($C$11258)</formula1>
    </dataValidation>
    <dataValidation type="list" allowBlank="1" showInputMessage="1" showErrorMessage="1" sqref="D11259">
      <formula1>INDIRECT($C$11259)</formula1>
    </dataValidation>
    <dataValidation type="list" allowBlank="1" showInputMessage="1" showErrorMessage="1" sqref="D11260">
      <formula1>INDIRECT($C$11260)</formula1>
    </dataValidation>
    <dataValidation type="list" allowBlank="1" showInputMessage="1" showErrorMessage="1" sqref="D11261">
      <formula1>INDIRECT($C$11261)</formula1>
    </dataValidation>
    <dataValidation type="list" allowBlank="1" showInputMessage="1" showErrorMessage="1" sqref="D11262">
      <formula1>INDIRECT($C$11262)</formula1>
    </dataValidation>
    <dataValidation type="list" allowBlank="1" showInputMessage="1" showErrorMessage="1" sqref="D11263">
      <formula1>INDIRECT($C$11263)</formula1>
    </dataValidation>
    <dataValidation type="list" allowBlank="1" showInputMessage="1" showErrorMessage="1" sqref="D11264">
      <formula1>INDIRECT($C$11264)</formula1>
    </dataValidation>
    <dataValidation type="list" allowBlank="1" showInputMessage="1" showErrorMessage="1" sqref="D11265">
      <formula1>INDIRECT($C$11265)</formula1>
    </dataValidation>
    <dataValidation type="list" allowBlank="1" showInputMessage="1" showErrorMessage="1" sqref="D11266">
      <formula1>INDIRECT($C$11266)</formula1>
    </dataValidation>
    <dataValidation type="list" allowBlank="1" showInputMessage="1" showErrorMessage="1" sqref="D11267">
      <formula1>INDIRECT($C$11267)</formula1>
    </dataValidation>
    <dataValidation type="list" allowBlank="1" showInputMessage="1" showErrorMessage="1" sqref="D11268">
      <formula1>INDIRECT($C$11268)</formula1>
    </dataValidation>
    <dataValidation type="list" allowBlank="1" showInputMessage="1" showErrorMessage="1" sqref="D11269">
      <formula1>INDIRECT($C$11269)</formula1>
    </dataValidation>
    <dataValidation type="list" allowBlank="1" showInputMessage="1" showErrorMessage="1" sqref="D11270">
      <formula1>INDIRECT($C$11270)</formula1>
    </dataValidation>
    <dataValidation type="list" allowBlank="1" showInputMessage="1" showErrorMessage="1" sqref="D11271">
      <formula1>INDIRECT($C$11271)</formula1>
    </dataValidation>
    <dataValidation type="list" allowBlank="1" showInputMessage="1" showErrorMessage="1" sqref="D11272">
      <formula1>INDIRECT($C$11272)</formula1>
    </dataValidation>
    <dataValidation type="list" allowBlank="1" showInputMessage="1" showErrorMessage="1" sqref="D11273">
      <formula1>INDIRECT($C$11273)</formula1>
    </dataValidation>
    <dataValidation type="list" allowBlank="1" showInputMessage="1" showErrorMessage="1" sqref="D11274">
      <formula1>INDIRECT($C$11274)</formula1>
    </dataValidation>
    <dataValidation type="list" allowBlank="1" showInputMessage="1" showErrorMessage="1" sqref="D11275">
      <formula1>INDIRECT($C$11275)</formula1>
    </dataValidation>
    <dataValidation type="list" allowBlank="1" showInputMessage="1" showErrorMessage="1" sqref="D11276">
      <formula1>INDIRECT($C$11276)</formula1>
    </dataValidation>
    <dataValidation type="list" allowBlank="1" showInputMessage="1" showErrorMessage="1" sqref="D11277">
      <formula1>INDIRECT($C$11277)</formula1>
    </dataValidation>
    <dataValidation type="list" allowBlank="1" showInputMessage="1" showErrorMessage="1" sqref="D11278">
      <formula1>INDIRECT($C$11278)</formula1>
    </dataValidation>
    <dataValidation type="list" allowBlank="1" showInputMessage="1" showErrorMessage="1" sqref="D11279">
      <formula1>INDIRECT($C$11279)</formula1>
    </dataValidation>
    <dataValidation type="list" allowBlank="1" showInputMessage="1" showErrorMessage="1" sqref="D11280">
      <formula1>INDIRECT($C$11280)</formula1>
    </dataValidation>
    <dataValidation type="list" allowBlank="1" showInputMessage="1" showErrorMessage="1" sqref="D11281">
      <formula1>INDIRECT($C$11281)</formula1>
    </dataValidation>
    <dataValidation type="list" allowBlank="1" showInputMessage="1" showErrorMessage="1" sqref="D11282">
      <formula1>INDIRECT($C$11282)</formula1>
    </dataValidation>
    <dataValidation type="list" allowBlank="1" showInputMessage="1" showErrorMessage="1" sqref="D11283">
      <formula1>INDIRECT($C$11283)</formula1>
    </dataValidation>
    <dataValidation type="list" allowBlank="1" showInputMessage="1" showErrorMessage="1" sqref="D11284">
      <formula1>INDIRECT($C$11284)</formula1>
    </dataValidation>
    <dataValidation type="list" allowBlank="1" showInputMessage="1" showErrorMessage="1" sqref="D11285">
      <formula1>INDIRECT($C$11285)</formula1>
    </dataValidation>
    <dataValidation type="list" allowBlank="1" showInputMessage="1" showErrorMessage="1" sqref="D11286">
      <formula1>INDIRECT($C$11286)</formula1>
    </dataValidation>
    <dataValidation type="list" allowBlank="1" showInputMessage="1" showErrorMessage="1" sqref="D11287">
      <formula1>INDIRECT($C$11287)</formula1>
    </dataValidation>
    <dataValidation type="list" allowBlank="1" showInputMessage="1" showErrorMessage="1" sqref="D11288">
      <formula1>INDIRECT($C$11288)</formula1>
    </dataValidation>
    <dataValidation type="list" allowBlank="1" showInputMessage="1" showErrorMessage="1" sqref="D11289">
      <formula1>INDIRECT($C$11289)</formula1>
    </dataValidation>
    <dataValidation type="list" allowBlank="1" showInputMessage="1" showErrorMessage="1" sqref="D11290">
      <formula1>INDIRECT($C$11290)</formula1>
    </dataValidation>
    <dataValidation type="list" allowBlank="1" showInputMessage="1" showErrorMessage="1" sqref="D11291">
      <formula1>INDIRECT($C$11291)</formula1>
    </dataValidation>
    <dataValidation type="list" allowBlank="1" showInputMessage="1" showErrorMessage="1" sqref="D11292">
      <formula1>INDIRECT($C$11292)</formula1>
    </dataValidation>
    <dataValidation type="list" allowBlank="1" showInputMessage="1" showErrorMessage="1" sqref="D11293">
      <formula1>INDIRECT($C$11293)</formula1>
    </dataValidation>
    <dataValidation type="list" allowBlank="1" showInputMessage="1" showErrorMessage="1" sqref="D11294">
      <formula1>INDIRECT($C$11294)</formula1>
    </dataValidation>
    <dataValidation type="list" allowBlank="1" showInputMessage="1" showErrorMessage="1" sqref="D11295">
      <formula1>INDIRECT($C$11295)</formula1>
    </dataValidation>
    <dataValidation type="list" allowBlank="1" showInputMessage="1" showErrorMessage="1" sqref="D11296">
      <formula1>INDIRECT($C$11296)</formula1>
    </dataValidation>
    <dataValidation type="list" allowBlank="1" showInputMessage="1" showErrorMessage="1" sqref="D11297">
      <formula1>INDIRECT($C$11297)</formula1>
    </dataValidation>
    <dataValidation type="list" allowBlank="1" showInputMessage="1" showErrorMessage="1" sqref="D11298">
      <formula1>INDIRECT($C$11298)</formula1>
    </dataValidation>
    <dataValidation type="list" allowBlank="1" showInputMessage="1" showErrorMessage="1" sqref="D11299">
      <formula1>INDIRECT($C$11299)</formula1>
    </dataValidation>
    <dataValidation type="list" allowBlank="1" showInputMessage="1" showErrorMessage="1" sqref="D11300">
      <formula1>INDIRECT($C$11300)</formula1>
    </dataValidation>
    <dataValidation type="list" allowBlank="1" showInputMessage="1" showErrorMessage="1" sqref="D11301">
      <formula1>INDIRECT($C$11301)</formula1>
    </dataValidation>
    <dataValidation type="list" allowBlank="1" showInputMessage="1" showErrorMessage="1" sqref="D11302">
      <formula1>INDIRECT($C$11302)</formula1>
    </dataValidation>
    <dataValidation type="list" allowBlank="1" showInputMessage="1" showErrorMessage="1" sqref="D11303">
      <formula1>INDIRECT($C$11303)</formula1>
    </dataValidation>
    <dataValidation type="list" allowBlank="1" showInputMessage="1" showErrorMessage="1" sqref="D11304">
      <formula1>INDIRECT($C$11304)</formula1>
    </dataValidation>
    <dataValidation type="list" allowBlank="1" showInputMessage="1" showErrorMessage="1" sqref="D11305">
      <formula1>INDIRECT($C$11305)</formula1>
    </dataValidation>
    <dataValidation type="list" allowBlank="1" showInputMessage="1" showErrorMessage="1" sqref="D11306">
      <formula1>INDIRECT($C$11306)</formula1>
    </dataValidation>
    <dataValidation type="list" allowBlank="1" showInputMessage="1" showErrorMessage="1" sqref="D11307">
      <formula1>INDIRECT($C$11307)</formula1>
    </dataValidation>
    <dataValidation type="list" allowBlank="1" showInputMessage="1" showErrorMessage="1" sqref="D11308">
      <formula1>INDIRECT($C$11308)</formula1>
    </dataValidation>
    <dataValidation type="list" allowBlank="1" showInputMessage="1" showErrorMessage="1" sqref="D11309">
      <formula1>INDIRECT($C$11309)</formula1>
    </dataValidation>
    <dataValidation type="list" allowBlank="1" showInputMessage="1" showErrorMessage="1" sqref="D11310">
      <formula1>INDIRECT($C$11310)</formula1>
    </dataValidation>
    <dataValidation type="list" allowBlank="1" showInputMessage="1" showErrorMessage="1" sqref="D11311">
      <formula1>INDIRECT($C$11311)</formula1>
    </dataValidation>
    <dataValidation type="list" allowBlank="1" showInputMessage="1" showErrorMessage="1" sqref="D11312">
      <formula1>INDIRECT($C$11312)</formula1>
    </dataValidation>
    <dataValidation type="list" allowBlank="1" showInputMessage="1" showErrorMessage="1" sqref="D11313">
      <formula1>INDIRECT($C$11313)</formula1>
    </dataValidation>
    <dataValidation type="list" allowBlank="1" showInputMessage="1" showErrorMessage="1" sqref="D11314">
      <formula1>INDIRECT($C$11314)</formula1>
    </dataValidation>
    <dataValidation type="list" allowBlank="1" showInputMessage="1" showErrorMessage="1" sqref="D11315">
      <formula1>INDIRECT($C$11315)</formula1>
    </dataValidation>
    <dataValidation type="list" allowBlank="1" showInputMessage="1" showErrorMessage="1" sqref="D11316">
      <formula1>INDIRECT($C$11316)</formula1>
    </dataValidation>
    <dataValidation type="list" allowBlank="1" showInputMessage="1" showErrorMessage="1" sqref="D11317">
      <formula1>INDIRECT($C$11317)</formula1>
    </dataValidation>
    <dataValidation type="list" allowBlank="1" showInputMessage="1" showErrorMessage="1" sqref="D11318">
      <formula1>INDIRECT($C$11318)</formula1>
    </dataValidation>
    <dataValidation type="list" allowBlank="1" showInputMessage="1" showErrorMessage="1" sqref="D11319">
      <formula1>INDIRECT($C$11319)</formula1>
    </dataValidation>
    <dataValidation type="list" allowBlank="1" showInputMessage="1" showErrorMessage="1" sqref="D11320">
      <formula1>INDIRECT($C$11320)</formula1>
    </dataValidation>
    <dataValidation type="list" allowBlank="1" showInputMessage="1" showErrorMessage="1" sqref="D11321">
      <formula1>INDIRECT($C$11321)</formula1>
    </dataValidation>
    <dataValidation type="list" allowBlank="1" showInputMessage="1" showErrorMessage="1" sqref="D11322">
      <formula1>INDIRECT($C$11322)</formula1>
    </dataValidation>
    <dataValidation type="list" allowBlank="1" showInputMessage="1" showErrorMessage="1" sqref="D11323">
      <formula1>INDIRECT($C$11323)</formula1>
    </dataValidation>
    <dataValidation type="list" allowBlank="1" showInputMessage="1" showErrorMessage="1" sqref="D11324">
      <formula1>INDIRECT($C$11324)</formula1>
    </dataValidation>
    <dataValidation type="list" allowBlank="1" showInputMessage="1" showErrorMessage="1" sqref="D11325">
      <formula1>INDIRECT($C$11325)</formula1>
    </dataValidation>
    <dataValidation type="list" allowBlank="1" showInputMessage="1" showErrorMessage="1" sqref="D11326">
      <formula1>INDIRECT($C$11326)</formula1>
    </dataValidation>
    <dataValidation type="list" allowBlank="1" showInputMessage="1" showErrorMessage="1" sqref="D11327">
      <formula1>INDIRECT($C$11327)</formula1>
    </dataValidation>
    <dataValidation type="list" allowBlank="1" showInputMessage="1" showErrorMessage="1" sqref="D11328">
      <formula1>INDIRECT($C$11328)</formula1>
    </dataValidation>
    <dataValidation type="list" allowBlank="1" showInputMessage="1" showErrorMessage="1" sqref="D11329">
      <formula1>INDIRECT($C$11329)</formula1>
    </dataValidation>
    <dataValidation type="list" allowBlank="1" showInputMessage="1" showErrorMessage="1" sqref="D11330">
      <formula1>INDIRECT($C$11330)</formula1>
    </dataValidation>
    <dataValidation type="list" allowBlank="1" showInputMessage="1" showErrorMessage="1" sqref="D11331">
      <formula1>INDIRECT($C$11331)</formula1>
    </dataValidation>
    <dataValidation type="list" allowBlank="1" showInputMessage="1" showErrorMessage="1" sqref="D11332">
      <formula1>INDIRECT($C$11332)</formula1>
    </dataValidation>
    <dataValidation type="list" allowBlank="1" showInputMessage="1" showErrorMessage="1" sqref="D11333">
      <formula1>INDIRECT($C$11333)</formula1>
    </dataValidation>
    <dataValidation type="list" allowBlank="1" showInputMessage="1" showErrorMessage="1" sqref="D11334">
      <formula1>INDIRECT($C$11334)</formula1>
    </dataValidation>
    <dataValidation type="list" allowBlank="1" showInputMessage="1" showErrorMessage="1" sqref="D11335">
      <formula1>INDIRECT($C$11335)</formula1>
    </dataValidation>
    <dataValidation type="list" allowBlank="1" showInputMessage="1" showErrorMessage="1" sqref="D11336">
      <formula1>INDIRECT($C$11336)</formula1>
    </dataValidation>
    <dataValidation type="list" allowBlank="1" showInputMessage="1" showErrorMessage="1" sqref="D11337">
      <formula1>INDIRECT($C$11337)</formula1>
    </dataValidation>
    <dataValidation type="list" allowBlank="1" showInputMessage="1" showErrorMessage="1" sqref="D11338">
      <formula1>INDIRECT($C$11338)</formula1>
    </dataValidation>
    <dataValidation type="list" allowBlank="1" showInputMessage="1" showErrorMessage="1" sqref="D11339">
      <formula1>INDIRECT($C$11339)</formula1>
    </dataValidation>
    <dataValidation type="list" allowBlank="1" showInputMessage="1" showErrorMessage="1" sqref="D11340">
      <formula1>INDIRECT($C$11340)</formula1>
    </dataValidation>
    <dataValidation type="list" allowBlank="1" showInputMessage="1" showErrorMessage="1" sqref="D11341">
      <formula1>INDIRECT($C$11341)</formula1>
    </dataValidation>
    <dataValidation type="list" allowBlank="1" showInputMessage="1" showErrorMessage="1" sqref="D11342">
      <formula1>INDIRECT($C$11342)</formula1>
    </dataValidation>
    <dataValidation type="list" allowBlank="1" showInputMessage="1" showErrorMessage="1" sqref="D11343">
      <formula1>INDIRECT($C$11343)</formula1>
    </dataValidation>
    <dataValidation type="list" allowBlank="1" showInputMessage="1" showErrorMessage="1" sqref="D11344">
      <formula1>INDIRECT($C$11344)</formula1>
    </dataValidation>
    <dataValidation type="list" allowBlank="1" showInputMessage="1" showErrorMessage="1" sqref="D11345">
      <formula1>INDIRECT($C$11345)</formula1>
    </dataValidation>
    <dataValidation type="list" allowBlank="1" showInputMessage="1" showErrorMessage="1" sqref="D11346">
      <formula1>INDIRECT($C$11346)</formula1>
    </dataValidation>
    <dataValidation type="list" allowBlank="1" showInputMessage="1" showErrorMessage="1" sqref="D11347">
      <formula1>INDIRECT($C$11347)</formula1>
    </dataValidation>
    <dataValidation type="list" allowBlank="1" showInputMessage="1" showErrorMessage="1" sqref="D11348">
      <formula1>INDIRECT($C$11348)</formula1>
    </dataValidation>
    <dataValidation type="list" allowBlank="1" showInputMessage="1" showErrorMessage="1" sqref="D11349">
      <formula1>INDIRECT($C$11349)</formula1>
    </dataValidation>
    <dataValidation type="list" allowBlank="1" showInputMessage="1" showErrorMessage="1" sqref="D11350">
      <formula1>INDIRECT($C$11350)</formula1>
    </dataValidation>
    <dataValidation type="list" allowBlank="1" showInputMessage="1" showErrorMessage="1" sqref="D11351">
      <formula1>INDIRECT($C$11351)</formula1>
    </dataValidation>
    <dataValidation type="list" allowBlank="1" showInputMessage="1" showErrorMessage="1" sqref="D11352">
      <formula1>INDIRECT($C$11352)</formula1>
    </dataValidation>
    <dataValidation type="list" allowBlank="1" showInputMessage="1" showErrorMessage="1" sqref="D11353">
      <formula1>INDIRECT($C$11353)</formula1>
    </dataValidation>
    <dataValidation type="list" allowBlank="1" showInputMessage="1" showErrorMessage="1" sqref="D11354">
      <formula1>INDIRECT($C$11354)</formula1>
    </dataValidation>
    <dataValidation type="list" allowBlank="1" showInputMessage="1" showErrorMessage="1" sqref="D11355">
      <formula1>INDIRECT($C$11355)</formula1>
    </dataValidation>
    <dataValidation type="list" allowBlank="1" showInputMessage="1" showErrorMessage="1" sqref="D11356">
      <formula1>INDIRECT($C$11356)</formula1>
    </dataValidation>
    <dataValidation type="list" allowBlank="1" showInputMessage="1" showErrorMessage="1" sqref="D11357">
      <formula1>INDIRECT($C$11357)</formula1>
    </dataValidation>
    <dataValidation type="list" allowBlank="1" showInputMessage="1" showErrorMessage="1" sqref="D11358">
      <formula1>INDIRECT($C$11358)</formula1>
    </dataValidation>
    <dataValidation type="list" allowBlank="1" showInputMessage="1" showErrorMessage="1" sqref="D11359">
      <formula1>INDIRECT($C$11359)</formula1>
    </dataValidation>
    <dataValidation type="list" allowBlank="1" showInputMessage="1" showErrorMessage="1" sqref="D11360">
      <formula1>INDIRECT($C$11360)</formula1>
    </dataValidation>
    <dataValidation type="list" allowBlank="1" showInputMessage="1" showErrorMessage="1" sqref="D11361">
      <formula1>INDIRECT($C$11361)</formula1>
    </dataValidation>
    <dataValidation type="list" allowBlank="1" showInputMessage="1" showErrorMessage="1" sqref="D11362">
      <formula1>INDIRECT($C$11362)</formula1>
    </dataValidation>
    <dataValidation type="list" allowBlank="1" showInputMessage="1" showErrorMessage="1" sqref="D11363">
      <formula1>INDIRECT($C$11363)</formula1>
    </dataValidation>
    <dataValidation type="list" allowBlank="1" showInputMessage="1" showErrorMessage="1" sqref="D11364">
      <formula1>INDIRECT($C$11364)</formula1>
    </dataValidation>
    <dataValidation type="list" allowBlank="1" showInputMessage="1" showErrorMessage="1" sqref="D11365">
      <formula1>INDIRECT($C$11365)</formula1>
    </dataValidation>
    <dataValidation type="list" allowBlank="1" showInputMessage="1" showErrorMessage="1" sqref="D11366">
      <formula1>INDIRECT($C$11366)</formula1>
    </dataValidation>
    <dataValidation type="list" allowBlank="1" showInputMessage="1" showErrorMessage="1" sqref="D11367">
      <formula1>INDIRECT($C$11367)</formula1>
    </dataValidation>
    <dataValidation type="list" allowBlank="1" showInputMessage="1" showErrorMessage="1" sqref="D11368">
      <formula1>INDIRECT($C$11368)</formula1>
    </dataValidation>
    <dataValidation type="list" allowBlank="1" showInputMessage="1" showErrorMessage="1" sqref="D11369">
      <formula1>INDIRECT($C$11369)</formula1>
    </dataValidation>
    <dataValidation type="list" allowBlank="1" showInputMessage="1" showErrorMessage="1" sqref="D11370">
      <formula1>INDIRECT($C$11370)</formula1>
    </dataValidation>
    <dataValidation type="list" allowBlank="1" showInputMessage="1" showErrorMessage="1" sqref="D11371">
      <formula1>INDIRECT($C$11371)</formula1>
    </dataValidation>
    <dataValidation type="list" allowBlank="1" showInputMessage="1" showErrorMessage="1" sqref="D11372">
      <formula1>INDIRECT($C$11372)</formula1>
    </dataValidation>
    <dataValidation type="list" allowBlank="1" showInputMessage="1" showErrorMessage="1" sqref="D11373">
      <formula1>INDIRECT($C$11373)</formula1>
    </dataValidation>
    <dataValidation type="list" allowBlank="1" showInputMessage="1" showErrorMessage="1" sqref="D11374">
      <formula1>INDIRECT($C$11374)</formula1>
    </dataValidation>
    <dataValidation type="list" allowBlank="1" showInputMessage="1" showErrorMessage="1" sqref="D11375">
      <formula1>INDIRECT($C$11375)</formula1>
    </dataValidation>
    <dataValidation type="list" allowBlank="1" showInputMessage="1" showErrorMessage="1" sqref="D11376">
      <formula1>INDIRECT($C$11376)</formula1>
    </dataValidation>
    <dataValidation type="list" allowBlank="1" showInputMessage="1" showErrorMessage="1" sqref="D11377">
      <formula1>INDIRECT($C$11377)</formula1>
    </dataValidation>
    <dataValidation type="list" allowBlank="1" showInputMessage="1" showErrorMessage="1" sqref="D11378">
      <formula1>INDIRECT($C$11378)</formula1>
    </dataValidation>
    <dataValidation type="list" allowBlank="1" showInputMessage="1" showErrorMessage="1" sqref="D11379">
      <formula1>INDIRECT($C$11379)</formula1>
    </dataValidation>
    <dataValidation type="list" allowBlank="1" showInputMessage="1" showErrorMessage="1" sqref="D11380">
      <formula1>INDIRECT($C$11380)</formula1>
    </dataValidation>
    <dataValidation type="list" allowBlank="1" showInputMessage="1" showErrorMessage="1" sqref="D11381">
      <formula1>INDIRECT($C$11381)</formula1>
    </dataValidation>
    <dataValidation type="list" allowBlank="1" showInputMessage="1" showErrorMessage="1" sqref="D11382">
      <formula1>INDIRECT($C$11382)</formula1>
    </dataValidation>
    <dataValidation type="list" allowBlank="1" showInputMessage="1" showErrorMessage="1" sqref="D11383">
      <formula1>INDIRECT($C$11383)</formula1>
    </dataValidation>
    <dataValidation type="list" allowBlank="1" showInputMessage="1" showErrorMessage="1" sqref="D11384">
      <formula1>INDIRECT($C$11384)</formula1>
    </dataValidation>
    <dataValidation type="list" allowBlank="1" showInputMessage="1" showErrorMessage="1" sqref="D11385">
      <formula1>INDIRECT($C$11385)</formula1>
    </dataValidation>
    <dataValidation type="list" allowBlank="1" showInputMessage="1" showErrorMessage="1" sqref="D11386">
      <formula1>INDIRECT($C$11386)</formula1>
    </dataValidation>
    <dataValidation type="list" allowBlank="1" showInputMessage="1" showErrorMessage="1" sqref="D11387">
      <formula1>INDIRECT($C$11387)</formula1>
    </dataValidation>
    <dataValidation type="list" allowBlank="1" showInputMessage="1" showErrorMessage="1" sqref="D11388">
      <formula1>INDIRECT($C$11388)</formula1>
    </dataValidation>
    <dataValidation type="list" allowBlank="1" showInputMessage="1" showErrorMessage="1" sqref="D11389">
      <formula1>INDIRECT($C$11389)</formula1>
    </dataValidation>
    <dataValidation type="list" allowBlank="1" showInputMessage="1" showErrorMessage="1" sqref="D11390">
      <formula1>INDIRECT($C$11390)</formula1>
    </dataValidation>
    <dataValidation type="list" allowBlank="1" showInputMessage="1" showErrorMessage="1" sqref="D11391">
      <formula1>INDIRECT($C$11391)</formula1>
    </dataValidation>
    <dataValidation type="list" allowBlank="1" showInputMessage="1" showErrorMessage="1" sqref="D11392">
      <formula1>INDIRECT($C$11392)</formula1>
    </dataValidation>
    <dataValidation type="list" allowBlank="1" showInputMessage="1" showErrorMessage="1" sqref="D11393">
      <formula1>INDIRECT($C$11393)</formula1>
    </dataValidation>
    <dataValidation type="list" allowBlank="1" showInputMessage="1" showErrorMessage="1" sqref="D11394">
      <formula1>INDIRECT($C$11394)</formula1>
    </dataValidation>
    <dataValidation type="list" allowBlank="1" showInputMessage="1" showErrorMessage="1" sqref="D11395">
      <formula1>INDIRECT($C$11395)</formula1>
    </dataValidation>
    <dataValidation type="list" allowBlank="1" showInputMessage="1" showErrorMessage="1" sqref="D11396">
      <formula1>INDIRECT($C$11396)</formula1>
    </dataValidation>
    <dataValidation type="list" allowBlank="1" showInputMessage="1" showErrorMessage="1" sqref="D11397">
      <formula1>INDIRECT($C$11397)</formula1>
    </dataValidation>
    <dataValidation type="list" allowBlank="1" showInputMessage="1" showErrorMessage="1" sqref="D11398">
      <formula1>INDIRECT($C$11398)</formula1>
    </dataValidation>
    <dataValidation type="list" allowBlank="1" showInputMessage="1" showErrorMessage="1" sqref="D11399">
      <formula1>INDIRECT($C$11399)</formula1>
    </dataValidation>
    <dataValidation type="list" allowBlank="1" showInputMessage="1" showErrorMessage="1" sqref="D11400">
      <formula1>INDIRECT($C$11400)</formula1>
    </dataValidation>
    <dataValidation type="list" allowBlank="1" showInputMessage="1" showErrorMessage="1" sqref="D11401">
      <formula1>INDIRECT($C$11401)</formula1>
    </dataValidation>
    <dataValidation type="list" allowBlank="1" showInputMessage="1" showErrorMessage="1" sqref="D11402">
      <formula1>INDIRECT($C$11402)</formula1>
    </dataValidation>
    <dataValidation type="list" allowBlank="1" showInputMessage="1" showErrorMessage="1" sqref="D11403">
      <formula1>INDIRECT($C$11403)</formula1>
    </dataValidation>
    <dataValidation type="list" allowBlank="1" showInputMessage="1" showErrorMessage="1" sqref="D11404">
      <formula1>INDIRECT($C$11404)</formula1>
    </dataValidation>
    <dataValidation type="list" allowBlank="1" showInputMessage="1" showErrorMessage="1" sqref="D11405">
      <formula1>INDIRECT($C$11405)</formula1>
    </dataValidation>
    <dataValidation type="list" allowBlank="1" showInputMessage="1" showErrorMessage="1" sqref="D11406">
      <formula1>INDIRECT($C$11406)</formula1>
    </dataValidation>
    <dataValidation type="list" allowBlank="1" showInputMessage="1" showErrorMessage="1" sqref="D11407">
      <formula1>INDIRECT($C$11407)</formula1>
    </dataValidation>
    <dataValidation type="list" allowBlank="1" showInputMessage="1" showErrorMessage="1" sqref="D11408">
      <formula1>INDIRECT($C$11408)</formula1>
    </dataValidation>
    <dataValidation type="list" allowBlank="1" showInputMessage="1" showErrorMessage="1" sqref="D11409">
      <formula1>INDIRECT($C$11409)</formula1>
    </dataValidation>
    <dataValidation type="list" allowBlank="1" showInputMessage="1" showErrorMessage="1" sqref="D11410">
      <formula1>INDIRECT($C$11410)</formula1>
    </dataValidation>
    <dataValidation type="list" allowBlank="1" showInputMessage="1" showErrorMessage="1" sqref="D11411">
      <formula1>INDIRECT($C$11411)</formula1>
    </dataValidation>
    <dataValidation type="list" allowBlank="1" showInputMessage="1" showErrorMessage="1" sqref="D11412">
      <formula1>INDIRECT($C$11412)</formula1>
    </dataValidation>
    <dataValidation type="list" allowBlank="1" showInputMessage="1" showErrorMessage="1" sqref="D11413">
      <formula1>INDIRECT($C$11413)</formula1>
    </dataValidation>
    <dataValidation type="list" allowBlank="1" showInputMessage="1" showErrorMessage="1" sqref="D11414">
      <formula1>INDIRECT($C$11414)</formula1>
    </dataValidation>
    <dataValidation type="list" allowBlank="1" showInputMessage="1" showErrorMessage="1" sqref="D11415">
      <formula1>INDIRECT($C$11415)</formula1>
    </dataValidation>
    <dataValidation type="list" allowBlank="1" showInputMessage="1" showErrorMessage="1" sqref="D11416">
      <formula1>INDIRECT($C$11416)</formula1>
    </dataValidation>
    <dataValidation type="list" allowBlank="1" showInputMessage="1" showErrorMessage="1" sqref="D11417">
      <formula1>INDIRECT($C$11417)</formula1>
    </dataValidation>
    <dataValidation type="list" allowBlank="1" showInputMessage="1" showErrorMessage="1" sqref="D11418">
      <formula1>INDIRECT($C$11418)</formula1>
    </dataValidation>
    <dataValidation type="list" allowBlank="1" showInputMessage="1" showErrorMessage="1" sqref="D11419">
      <formula1>INDIRECT($C$11419)</formula1>
    </dataValidation>
    <dataValidation type="list" allowBlank="1" showInputMessage="1" showErrorMessage="1" sqref="D11420">
      <formula1>INDIRECT($C$11420)</formula1>
    </dataValidation>
    <dataValidation type="list" allowBlank="1" showInputMessage="1" showErrorMessage="1" sqref="D11421">
      <formula1>INDIRECT($C$11421)</formula1>
    </dataValidation>
    <dataValidation type="list" allowBlank="1" showInputMessage="1" showErrorMessage="1" sqref="D11422">
      <formula1>INDIRECT($C$11422)</formula1>
    </dataValidation>
    <dataValidation type="list" allowBlank="1" showInputMessage="1" showErrorMessage="1" sqref="D11423">
      <formula1>INDIRECT($C$11423)</formula1>
    </dataValidation>
    <dataValidation type="list" allowBlank="1" showInputMessage="1" showErrorMessage="1" sqref="D11424">
      <formula1>INDIRECT($C$11424)</formula1>
    </dataValidation>
    <dataValidation type="list" allowBlank="1" showInputMessage="1" showErrorMessage="1" sqref="D11425">
      <formula1>INDIRECT($C$11425)</formula1>
    </dataValidation>
    <dataValidation type="list" allowBlank="1" showInputMessage="1" showErrorMessage="1" sqref="D11426">
      <formula1>INDIRECT($C$11426)</formula1>
    </dataValidation>
    <dataValidation type="list" allowBlank="1" showInputMessage="1" showErrorMessage="1" sqref="D11427">
      <formula1>INDIRECT($C$11427)</formula1>
    </dataValidation>
    <dataValidation type="list" allowBlank="1" showInputMessage="1" showErrorMessage="1" sqref="D11428">
      <formula1>INDIRECT($C$11428)</formula1>
    </dataValidation>
    <dataValidation type="list" allowBlank="1" showInputMessage="1" showErrorMessage="1" sqref="D11429">
      <formula1>INDIRECT($C$11429)</formula1>
    </dataValidation>
    <dataValidation type="list" allowBlank="1" showInputMessage="1" showErrorMessage="1" sqref="D11430">
      <formula1>INDIRECT($C$11430)</formula1>
    </dataValidation>
    <dataValidation type="list" allowBlank="1" showInputMessage="1" showErrorMessage="1" sqref="D11431">
      <formula1>INDIRECT($C$11431)</formula1>
    </dataValidation>
    <dataValidation type="list" allowBlank="1" showInputMessage="1" showErrorMessage="1" sqref="D11432">
      <formula1>INDIRECT($C$11432)</formula1>
    </dataValidation>
    <dataValidation type="list" allowBlank="1" showInputMessage="1" showErrorMessage="1" sqref="D11433">
      <formula1>INDIRECT($C$11433)</formula1>
    </dataValidation>
    <dataValidation type="list" allowBlank="1" showInputMessage="1" showErrorMessage="1" sqref="D11434">
      <formula1>INDIRECT($C$11434)</formula1>
    </dataValidation>
    <dataValidation type="list" allowBlank="1" showInputMessage="1" showErrorMessage="1" sqref="D11435">
      <formula1>INDIRECT($C$11435)</formula1>
    </dataValidation>
    <dataValidation type="list" allowBlank="1" showInputMessage="1" showErrorMessage="1" sqref="D11436">
      <formula1>INDIRECT($C$11436)</formula1>
    </dataValidation>
    <dataValidation type="list" allowBlank="1" showInputMessage="1" showErrorMessage="1" sqref="D11437">
      <formula1>INDIRECT($C$11437)</formula1>
    </dataValidation>
    <dataValidation type="list" allowBlank="1" showInputMessage="1" showErrorMessage="1" sqref="D11438">
      <formula1>INDIRECT($C$11438)</formula1>
    </dataValidation>
    <dataValidation type="list" allowBlank="1" showInputMessage="1" showErrorMessage="1" sqref="D11439">
      <formula1>INDIRECT($C$11439)</formula1>
    </dataValidation>
    <dataValidation type="list" allowBlank="1" showInputMessage="1" showErrorMessage="1" sqref="D11440">
      <formula1>INDIRECT($C$11440)</formula1>
    </dataValidation>
    <dataValidation type="list" allowBlank="1" showInputMessage="1" showErrorMessage="1" sqref="D11441">
      <formula1>INDIRECT($C$11441)</formula1>
    </dataValidation>
    <dataValidation type="list" allowBlank="1" showInputMessage="1" showErrorMessage="1" sqref="D11442">
      <formula1>INDIRECT($C$11442)</formula1>
    </dataValidation>
    <dataValidation type="list" allowBlank="1" showInputMessage="1" showErrorMessage="1" sqref="D11443">
      <formula1>INDIRECT($C$11443)</formula1>
    </dataValidation>
    <dataValidation type="list" allowBlank="1" showInputMessage="1" showErrorMessage="1" sqref="D11444">
      <formula1>INDIRECT($C$11444)</formula1>
    </dataValidation>
    <dataValidation type="list" allowBlank="1" showInputMessage="1" showErrorMessage="1" sqref="D11445">
      <formula1>INDIRECT($C$11445)</formula1>
    </dataValidation>
    <dataValidation type="list" allowBlank="1" showInputMessage="1" showErrorMessage="1" sqref="D11446">
      <formula1>INDIRECT($C$11446)</formula1>
    </dataValidation>
    <dataValidation type="list" allowBlank="1" showInputMessage="1" showErrorMessage="1" sqref="D11447">
      <formula1>INDIRECT($C$11447)</formula1>
    </dataValidation>
    <dataValidation type="list" allowBlank="1" showInputMessage="1" showErrorMessage="1" sqref="D11448">
      <formula1>INDIRECT($C$11448)</formula1>
    </dataValidation>
    <dataValidation type="list" allowBlank="1" showInputMessage="1" showErrorMessage="1" sqref="D11449">
      <formula1>INDIRECT($C$11449)</formula1>
    </dataValidation>
    <dataValidation type="list" allowBlank="1" showInputMessage="1" showErrorMessage="1" sqref="D11450">
      <formula1>INDIRECT($C$11450)</formula1>
    </dataValidation>
    <dataValidation type="list" allowBlank="1" showInputMessage="1" showErrorMessage="1" sqref="D11451">
      <formula1>INDIRECT($C$11451)</formula1>
    </dataValidation>
    <dataValidation type="list" allowBlank="1" showInputMessage="1" showErrorMessage="1" sqref="D11452">
      <formula1>INDIRECT($C$11452)</formula1>
    </dataValidation>
    <dataValidation type="list" allowBlank="1" showInputMessage="1" showErrorMessage="1" sqref="D11453">
      <formula1>INDIRECT($C$11453)</formula1>
    </dataValidation>
    <dataValidation type="list" allowBlank="1" showInputMessage="1" showErrorMessage="1" sqref="D11454">
      <formula1>INDIRECT($C$11454)</formula1>
    </dataValidation>
    <dataValidation type="list" allowBlank="1" showInputMessage="1" showErrorMessage="1" sqref="D11455">
      <formula1>INDIRECT($C$11455)</formula1>
    </dataValidation>
    <dataValidation type="list" allowBlank="1" showInputMessage="1" showErrorMessage="1" sqref="D11456">
      <formula1>INDIRECT($C$11456)</formula1>
    </dataValidation>
    <dataValidation type="list" allowBlank="1" showInputMessage="1" showErrorMessage="1" sqref="D11457">
      <formula1>INDIRECT($C$11457)</formula1>
    </dataValidation>
    <dataValidation type="list" allowBlank="1" showInputMessage="1" showErrorMessage="1" sqref="D11458">
      <formula1>INDIRECT($C$11458)</formula1>
    </dataValidation>
    <dataValidation type="list" allowBlank="1" showInputMessage="1" showErrorMessage="1" sqref="D11459">
      <formula1>INDIRECT($C$11459)</formula1>
    </dataValidation>
    <dataValidation type="list" allowBlank="1" showInputMessage="1" showErrorMessage="1" sqref="D11460">
      <formula1>INDIRECT($C$11460)</formula1>
    </dataValidation>
    <dataValidation type="list" allowBlank="1" showInputMessage="1" showErrorMessage="1" sqref="D11461">
      <formula1>INDIRECT($C$11461)</formula1>
    </dataValidation>
    <dataValidation type="list" allowBlank="1" showInputMessage="1" showErrorMessage="1" sqref="D11462">
      <formula1>INDIRECT($C$11462)</formula1>
    </dataValidation>
    <dataValidation type="list" allowBlank="1" showInputMessage="1" showErrorMessage="1" sqref="D11463">
      <formula1>INDIRECT($C$11463)</formula1>
    </dataValidation>
    <dataValidation type="list" allowBlank="1" showInputMessage="1" showErrorMessage="1" sqref="D11464">
      <formula1>INDIRECT($C$11464)</formula1>
    </dataValidation>
    <dataValidation type="list" allowBlank="1" showInputMessage="1" showErrorMessage="1" sqref="D11465">
      <formula1>INDIRECT($C$11465)</formula1>
    </dataValidation>
    <dataValidation type="list" allowBlank="1" showInputMessage="1" showErrorMessage="1" sqref="D11466">
      <formula1>INDIRECT($C$11466)</formula1>
    </dataValidation>
    <dataValidation type="list" allowBlank="1" showInputMessage="1" showErrorMessage="1" sqref="D11467">
      <formula1>INDIRECT($C$11467)</formula1>
    </dataValidation>
    <dataValidation type="list" allowBlank="1" showInputMessage="1" showErrorMessage="1" sqref="D11468">
      <formula1>INDIRECT($C$11468)</formula1>
    </dataValidation>
    <dataValidation type="list" allowBlank="1" showInputMessage="1" showErrorMessage="1" sqref="D11469">
      <formula1>INDIRECT($C$11469)</formula1>
    </dataValidation>
    <dataValidation type="list" allowBlank="1" showInputMessage="1" showErrorMessage="1" sqref="D11470">
      <formula1>INDIRECT($C$11470)</formula1>
    </dataValidation>
    <dataValidation type="list" allowBlank="1" showInputMessage="1" showErrorMessage="1" sqref="D11471">
      <formula1>INDIRECT($C$11471)</formula1>
    </dataValidation>
    <dataValidation type="list" allowBlank="1" showInputMessage="1" showErrorMessage="1" sqref="D11472">
      <formula1>INDIRECT($C$11472)</formula1>
    </dataValidation>
    <dataValidation type="list" allowBlank="1" showInputMessage="1" showErrorMessage="1" sqref="D11473">
      <formula1>INDIRECT($C$11473)</formula1>
    </dataValidation>
    <dataValidation type="list" allowBlank="1" showInputMessage="1" showErrorMessage="1" sqref="D11474">
      <formula1>INDIRECT($C$11474)</formula1>
    </dataValidation>
    <dataValidation type="list" allowBlank="1" showInputMessage="1" showErrorMessage="1" sqref="D11475">
      <formula1>INDIRECT($C$11475)</formula1>
    </dataValidation>
    <dataValidation type="list" allowBlank="1" showInputMessage="1" showErrorMessage="1" sqref="D11476">
      <formula1>INDIRECT($C$11476)</formula1>
    </dataValidation>
    <dataValidation type="list" allowBlank="1" showInputMessage="1" showErrorMessage="1" sqref="D11477">
      <formula1>INDIRECT($C$11477)</formula1>
    </dataValidation>
    <dataValidation type="list" allowBlank="1" showInputMessage="1" showErrorMessage="1" sqref="D11478">
      <formula1>INDIRECT($C$11478)</formula1>
    </dataValidation>
    <dataValidation type="list" allowBlank="1" showInputMessage="1" showErrorMessage="1" sqref="D11479">
      <formula1>INDIRECT($C$11479)</formula1>
    </dataValidation>
    <dataValidation type="list" allowBlank="1" showInputMessage="1" showErrorMessage="1" sqref="D11480">
      <formula1>INDIRECT($C$11480)</formula1>
    </dataValidation>
    <dataValidation type="list" allowBlank="1" showInputMessage="1" showErrorMessage="1" sqref="D11481">
      <formula1>INDIRECT($C$11481)</formula1>
    </dataValidation>
    <dataValidation type="list" allowBlank="1" showInputMessage="1" showErrorMessage="1" sqref="D11482">
      <formula1>INDIRECT($C$11482)</formula1>
    </dataValidation>
    <dataValidation type="list" allowBlank="1" showInputMessage="1" showErrorMessage="1" sqref="D11483">
      <formula1>INDIRECT($C$11483)</formula1>
    </dataValidation>
    <dataValidation type="list" allowBlank="1" showInputMessage="1" showErrorMessage="1" sqref="D11484">
      <formula1>INDIRECT($C$11484)</formula1>
    </dataValidation>
    <dataValidation type="list" allowBlank="1" showInputMessage="1" showErrorMessage="1" sqref="D11485">
      <formula1>INDIRECT($C$11485)</formula1>
    </dataValidation>
    <dataValidation type="list" allowBlank="1" showInputMessage="1" showErrorMessage="1" sqref="D11486">
      <formula1>INDIRECT($C$11486)</formula1>
    </dataValidation>
    <dataValidation type="list" allowBlank="1" showInputMessage="1" showErrorMessage="1" sqref="D11487">
      <formula1>INDIRECT($C$11487)</formula1>
    </dataValidation>
    <dataValidation type="list" allowBlank="1" showInputMessage="1" showErrorMessage="1" sqref="D11488">
      <formula1>INDIRECT($C$11488)</formula1>
    </dataValidation>
    <dataValidation type="list" allowBlank="1" showInputMessage="1" showErrorMessage="1" sqref="D11489">
      <formula1>INDIRECT($C$11489)</formula1>
    </dataValidation>
    <dataValidation type="list" allowBlank="1" showInputMessage="1" showErrorMessage="1" sqref="D11490">
      <formula1>INDIRECT($C$11490)</formula1>
    </dataValidation>
    <dataValidation type="list" allowBlank="1" showInputMessage="1" showErrorMessage="1" sqref="D11491">
      <formula1>INDIRECT($C$11491)</formula1>
    </dataValidation>
    <dataValidation type="list" allowBlank="1" showInputMessage="1" showErrorMessage="1" sqref="D11492">
      <formula1>INDIRECT($C$11492)</formula1>
    </dataValidation>
    <dataValidation type="list" allowBlank="1" showInputMessage="1" showErrorMessage="1" sqref="D11493">
      <formula1>INDIRECT($C$11493)</formula1>
    </dataValidation>
    <dataValidation type="list" allowBlank="1" showInputMessage="1" showErrorMessage="1" sqref="D11494">
      <formula1>INDIRECT($C$11494)</formula1>
    </dataValidation>
    <dataValidation type="list" allowBlank="1" showInputMessage="1" showErrorMessage="1" sqref="D11495">
      <formula1>INDIRECT($C$11495)</formula1>
    </dataValidation>
    <dataValidation type="list" allowBlank="1" showInputMessage="1" showErrorMessage="1" sqref="D11496">
      <formula1>INDIRECT($C$11496)</formula1>
    </dataValidation>
    <dataValidation type="list" allowBlank="1" showInputMessage="1" showErrorMessage="1" sqref="D11497">
      <formula1>INDIRECT($C$11497)</formula1>
    </dataValidation>
    <dataValidation type="list" allowBlank="1" showInputMessage="1" showErrorMessage="1" sqref="D11498">
      <formula1>INDIRECT($C$11498)</formula1>
    </dataValidation>
    <dataValidation type="list" allowBlank="1" showInputMessage="1" showErrorMessage="1" sqref="D11499">
      <formula1>INDIRECT($C$11499)</formula1>
    </dataValidation>
    <dataValidation type="list" allowBlank="1" showInputMessage="1" showErrorMessage="1" sqref="D11500">
      <formula1>INDIRECT($C$11500)</formula1>
    </dataValidation>
    <dataValidation type="list" allowBlank="1" showInputMessage="1" showErrorMessage="1" sqref="D11501">
      <formula1>INDIRECT($C$11501)</formula1>
    </dataValidation>
    <dataValidation type="list" allowBlank="1" showInputMessage="1" showErrorMessage="1" sqref="D11502">
      <formula1>INDIRECT($C$11502)</formula1>
    </dataValidation>
    <dataValidation type="list" allowBlank="1" showInputMessage="1" showErrorMessage="1" sqref="D11503">
      <formula1>INDIRECT($C$11503)</formula1>
    </dataValidation>
    <dataValidation type="list" allowBlank="1" showInputMessage="1" showErrorMessage="1" sqref="D11504">
      <formula1>INDIRECT($C$11504)</formula1>
    </dataValidation>
    <dataValidation type="list" allowBlank="1" showInputMessage="1" showErrorMessage="1" sqref="D11505">
      <formula1>INDIRECT($C$11505)</formula1>
    </dataValidation>
    <dataValidation type="list" allowBlank="1" showInputMessage="1" showErrorMessage="1" sqref="D11506">
      <formula1>INDIRECT($C$11506)</formula1>
    </dataValidation>
    <dataValidation type="list" allowBlank="1" showInputMessage="1" showErrorMessage="1" sqref="D11507">
      <formula1>INDIRECT($C$11507)</formula1>
    </dataValidation>
    <dataValidation type="list" allowBlank="1" showInputMessage="1" showErrorMessage="1" sqref="D11508">
      <formula1>INDIRECT($C$11508)</formula1>
    </dataValidation>
    <dataValidation type="list" allowBlank="1" showInputMessage="1" showErrorMessage="1" sqref="D11509">
      <formula1>INDIRECT($C$11509)</formula1>
    </dataValidation>
    <dataValidation type="list" allowBlank="1" showInputMessage="1" showErrorMessage="1" sqref="D11510">
      <formula1>INDIRECT($C$11510)</formula1>
    </dataValidation>
    <dataValidation type="list" allowBlank="1" showInputMessage="1" showErrorMessage="1" sqref="D11511">
      <formula1>INDIRECT($C$11511)</formula1>
    </dataValidation>
    <dataValidation type="list" allowBlank="1" showInputMessage="1" showErrorMessage="1" sqref="D11512">
      <formula1>INDIRECT($C$11512)</formula1>
    </dataValidation>
    <dataValidation type="list" allowBlank="1" showInputMessage="1" showErrorMessage="1" sqref="D11513">
      <formula1>INDIRECT($C$11513)</formula1>
    </dataValidation>
    <dataValidation type="list" allowBlank="1" showInputMessage="1" showErrorMessage="1" sqref="D11514">
      <formula1>INDIRECT($C$11514)</formula1>
    </dataValidation>
    <dataValidation type="list" allowBlank="1" showInputMessage="1" showErrorMessage="1" sqref="D11515">
      <formula1>INDIRECT($C$11515)</formula1>
    </dataValidation>
    <dataValidation type="list" allowBlank="1" showInputMessage="1" showErrorMessage="1" sqref="D11516">
      <formula1>INDIRECT($C$11516)</formula1>
    </dataValidation>
    <dataValidation type="list" allowBlank="1" showInputMessage="1" showErrorMessage="1" sqref="D11517">
      <formula1>INDIRECT($C$11517)</formula1>
    </dataValidation>
    <dataValidation type="list" allowBlank="1" showInputMessage="1" showErrorMessage="1" sqref="D11518">
      <formula1>INDIRECT($C$11518)</formula1>
    </dataValidation>
    <dataValidation type="list" allowBlank="1" showInputMessage="1" showErrorMessage="1" sqref="D11519">
      <formula1>INDIRECT($C$11519)</formula1>
    </dataValidation>
    <dataValidation type="list" allowBlank="1" showInputMessage="1" showErrorMessage="1" sqref="D11520">
      <formula1>INDIRECT($C$11520)</formula1>
    </dataValidation>
    <dataValidation type="list" allowBlank="1" showInputMessage="1" showErrorMessage="1" sqref="D11521">
      <formula1>INDIRECT($C$11521)</formula1>
    </dataValidation>
    <dataValidation type="list" allowBlank="1" showInputMessage="1" showErrorMessage="1" sqref="D11522">
      <formula1>INDIRECT($C$11522)</formula1>
    </dataValidation>
    <dataValidation type="list" allowBlank="1" showInputMessage="1" showErrorMessage="1" sqref="D11523">
      <formula1>INDIRECT($C$11523)</formula1>
    </dataValidation>
    <dataValidation type="list" allowBlank="1" showInputMessage="1" showErrorMessage="1" sqref="D11524">
      <formula1>INDIRECT($C$11524)</formula1>
    </dataValidation>
    <dataValidation type="list" allowBlank="1" showInputMessage="1" showErrorMessage="1" sqref="D11525">
      <formula1>INDIRECT($C$11525)</formula1>
    </dataValidation>
    <dataValidation type="list" allowBlank="1" showInputMessage="1" showErrorMessage="1" sqref="D11526">
      <formula1>INDIRECT($C$11526)</formula1>
    </dataValidation>
    <dataValidation type="list" allowBlank="1" showInputMessage="1" showErrorMessage="1" sqref="D11527">
      <formula1>INDIRECT($C$11527)</formula1>
    </dataValidation>
    <dataValidation type="list" allowBlank="1" showInputMessage="1" showErrorMessage="1" sqref="D11528">
      <formula1>INDIRECT($C$11528)</formula1>
    </dataValidation>
    <dataValidation type="list" allowBlank="1" showInputMessage="1" showErrorMessage="1" sqref="D11529">
      <formula1>INDIRECT($C$11529)</formula1>
    </dataValidation>
    <dataValidation type="list" allowBlank="1" showInputMessage="1" showErrorMessage="1" sqref="D11530">
      <formula1>INDIRECT($C$11530)</formula1>
    </dataValidation>
    <dataValidation type="list" allowBlank="1" showInputMessage="1" showErrorMessage="1" sqref="D11531">
      <formula1>INDIRECT($C$11531)</formula1>
    </dataValidation>
    <dataValidation type="list" allowBlank="1" showInputMessage="1" showErrorMessage="1" sqref="D11532">
      <formula1>INDIRECT($C$11532)</formula1>
    </dataValidation>
    <dataValidation type="list" allowBlank="1" showInputMessage="1" showErrorMessage="1" sqref="D11533">
      <formula1>INDIRECT($C$11533)</formula1>
    </dataValidation>
    <dataValidation type="list" allowBlank="1" showInputMessage="1" showErrorMessage="1" sqref="D11534">
      <formula1>INDIRECT($C$11534)</formula1>
    </dataValidation>
    <dataValidation type="list" allowBlank="1" showInputMessage="1" showErrorMessage="1" sqref="D11535">
      <formula1>INDIRECT($C$11535)</formula1>
    </dataValidation>
    <dataValidation type="list" allowBlank="1" showInputMessage="1" showErrorMessage="1" sqref="D11536">
      <formula1>INDIRECT($C$11536)</formula1>
    </dataValidation>
    <dataValidation type="list" allowBlank="1" showInputMessage="1" showErrorMessage="1" sqref="D11537">
      <formula1>INDIRECT($C$11537)</formula1>
    </dataValidation>
    <dataValidation type="list" allowBlank="1" showInputMessage="1" showErrorMessage="1" sqref="D11538">
      <formula1>INDIRECT($C$11538)</formula1>
    </dataValidation>
    <dataValidation type="list" allowBlank="1" showInputMessage="1" showErrorMessage="1" sqref="D11539">
      <formula1>INDIRECT($C$11539)</formula1>
    </dataValidation>
    <dataValidation type="list" allowBlank="1" showInputMessage="1" showErrorMessage="1" sqref="D11540">
      <formula1>INDIRECT($C$11540)</formula1>
    </dataValidation>
    <dataValidation type="list" allowBlank="1" showInputMessage="1" showErrorMessage="1" sqref="D11541">
      <formula1>INDIRECT($C$11541)</formula1>
    </dataValidation>
    <dataValidation type="list" allowBlank="1" showInputMessage="1" showErrorMessage="1" sqref="D11542">
      <formula1>INDIRECT($C$11542)</formula1>
    </dataValidation>
    <dataValidation type="list" allowBlank="1" showInputMessage="1" showErrorMessage="1" sqref="D11543">
      <formula1>INDIRECT($C$11543)</formula1>
    </dataValidation>
    <dataValidation type="list" allowBlank="1" showInputMessage="1" showErrorMessage="1" sqref="D11544">
      <formula1>INDIRECT($C$11544)</formula1>
    </dataValidation>
    <dataValidation type="list" allowBlank="1" showInputMessage="1" showErrorMessage="1" sqref="D11545">
      <formula1>INDIRECT($C$11545)</formula1>
    </dataValidation>
    <dataValidation type="list" allowBlank="1" showInputMessage="1" showErrorMessage="1" sqref="D11546">
      <formula1>INDIRECT($C$11546)</formula1>
    </dataValidation>
    <dataValidation type="list" allowBlank="1" showInputMessage="1" showErrorMessage="1" sqref="D11547">
      <formula1>INDIRECT($C$11547)</formula1>
    </dataValidation>
    <dataValidation type="list" allowBlank="1" showInputMessage="1" showErrorMessage="1" sqref="D11548">
      <formula1>INDIRECT($C$11548)</formula1>
    </dataValidation>
    <dataValidation type="list" allowBlank="1" showInputMessage="1" showErrorMessage="1" sqref="D11549">
      <formula1>INDIRECT($C$11549)</formula1>
    </dataValidation>
    <dataValidation type="list" allowBlank="1" showInputMessage="1" showErrorMessage="1" sqref="D11550">
      <formula1>INDIRECT($C$11550)</formula1>
    </dataValidation>
    <dataValidation type="list" allowBlank="1" showInputMessage="1" showErrorMessage="1" sqref="D11551">
      <formula1>INDIRECT($C$11551)</formula1>
    </dataValidation>
    <dataValidation type="list" allowBlank="1" showInputMessage="1" showErrorMessage="1" sqref="D11552">
      <formula1>INDIRECT($C$11552)</formula1>
    </dataValidation>
    <dataValidation type="list" allowBlank="1" showInputMessage="1" showErrorMessage="1" sqref="D11553">
      <formula1>INDIRECT($C$11553)</formula1>
    </dataValidation>
    <dataValidation type="list" allowBlank="1" showInputMessage="1" showErrorMessage="1" sqref="D11554">
      <formula1>INDIRECT($C$11554)</formula1>
    </dataValidation>
    <dataValidation type="list" allowBlank="1" showInputMessage="1" showErrorMessage="1" sqref="D11555">
      <formula1>INDIRECT($C$11555)</formula1>
    </dataValidation>
    <dataValidation type="list" allowBlank="1" showInputMessage="1" showErrorMessage="1" sqref="D11556">
      <formula1>INDIRECT($C$11556)</formula1>
    </dataValidation>
    <dataValidation type="list" allowBlank="1" showInputMessage="1" showErrorMessage="1" sqref="D11557">
      <formula1>INDIRECT($C$11557)</formula1>
    </dataValidation>
    <dataValidation type="list" allowBlank="1" showInputMessage="1" showErrorMessage="1" sqref="D11558">
      <formula1>INDIRECT($C$11558)</formula1>
    </dataValidation>
    <dataValidation type="list" allowBlank="1" showInputMessage="1" showErrorMessage="1" sqref="D11559">
      <formula1>INDIRECT($C$11559)</formula1>
    </dataValidation>
    <dataValidation type="list" allowBlank="1" showInputMessage="1" showErrorMessage="1" sqref="D11560">
      <formula1>INDIRECT($C$11560)</formula1>
    </dataValidation>
    <dataValidation type="list" allowBlank="1" showInputMessage="1" showErrorMessage="1" sqref="D11561">
      <formula1>INDIRECT($C$11561)</formula1>
    </dataValidation>
    <dataValidation type="list" allowBlank="1" showInputMessage="1" showErrorMessage="1" sqref="D11562">
      <formula1>INDIRECT($C$11562)</formula1>
    </dataValidation>
    <dataValidation type="list" allowBlank="1" showInputMessage="1" showErrorMessage="1" sqref="D11563">
      <formula1>INDIRECT($C$11563)</formula1>
    </dataValidation>
    <dataValidation type="list" allowBlank="1" showInputMessage="1" showErrorMessage="1" sqref="D11564">
      <formula1>INDIRECT($C$11564)</formula1>
    </dataValidation>
    <dataValidation type="list" allowBlank="1" showInputMessage="1" showErrorMessage="1" sqref="D11565">
      <formula1>INDIRECT($C$11565)</formula1>
    </dataValidation>
    <dataValidation type="list" allowBlank="1" showInputMessage="1" showErrorMessage="1" sqref="D11566">
      <formula1>INDIRECT($C$11566)</formula1>
    </dataValidation>
    <dataValidation type="list" allowBlank="1" showInputMessage="1" showErrorMessage="1" sqref="D11567">
      <formula1>INDIRECT($C$11567)</formula1>
    </dataValidation>
    <dataValidation type="list" allowBlank="1" showInputMessage="1" showErrorMessage="1" sqref="D11568">
      <formula1>INDIRECT($C$11568)</formula1>
    </dataValidation>
    <dataValidation type="list" allowBlank="1" showInputMessage="1" showErrorMessage="1" sqref="D11569">
      <formula1>INDIRECT($C$11569)</formula1>
    </dataValidation>
    <dataValidation type="list" allowBlank="1" showInputMessage="1" showErrorMessage="1" sqref="D11570">
      <formula1>INDIRECT($C$11570)</formula1>
    </dataValidation>
    <dataValidation type="list" allowBlank="1" showInputMessage="1" showErrorMessage="1" sqref="D11571">
      <formula1>INDIRECT($C$11571)</formula1>
    </dataValidation>
    <dataValidation type="list" allowBlank="1" showInputMessage="1" showErrorMessage="1" sqref="D11572">
      <formula1>INDIRECT($C$11572)</formula1>
    </dataValidation>
    <dataValidation type="list" allowBlank="1" showInputMessage="1" showErrorMessage="1" sqref="D11573">
      <formula1>INDIRECT($C$11573)</formula1>
    </dataValidation>
    <dataValidation type="list" allowBlank="1" showInputMessage="1" showErrorMessage="1" sqref="D11574">
      <formula1>INDIRECT($C$11574)</formula1>
    </dataValidation>
    <dataValidation type="list" allowBlank="1" showInputMessage="1" showErrorMessage="1" sqref="D11575">
      <formula1>INDIRECT($C$11575)</formula1>
    </dataValidation>
    <dataValidation type="list" allowBlank="1" showInputMessage="1" showErrorMessage="1" sqref="D11576">
      <formula1>INDIRECT($C$11576)</formula1>
    </dataValidation>
    <dataValidation type="list" allowBlank="1" showInputMessage="1" showErrorMessage="1" sqref="D11577">
      <formula1>INDIRECT($C$11577)</formula1>
    </dataValidation>
    <dataValidation type="list" allowBlank="1" showInputMessage="1" showErrorMessage="1" sqref="D11578">
      <formula1>INDIRECT($C$11578)</formula1>
    </dataValidation>
    <dataValidation type="list" allowBlank="1" showInputMessage="1" showErrorMessage="1" sqref="D11579">
      <formula1>INDIRECT($C$11579)</formula1>
    </dataValidation>
    <dataValidation type="list" allowBlank="1" showInputMessage="1" showErrorMessage="1" sqref="D11580">
      <formula1>INDIRECT($C$11580)</formula1>
    </dataValidation>
    <dataValidation type="list" allowBlank="1" showInputMessage="1" showErrorMessage="1" sqref="D11581">
      <formula1>INDIRECT($C$11581)</formula1>
    </dataValidation>
    <dataValidation type="list" allowBlank="1" showInputMessage="1" showErrorMessage="1" sqref="D11582">
      <formula1>INDIRECT($C$11582)</formula1>
    </dataValidation>
    <dataValidation type="list" allowBlank="1" showInputMessage="1" showErrorMessage="1" sqref="D11583">
      <formula1>INDIRECT($C$11583)</formula1>
    </dataValidation>
    <dataValidation type="list" allowBlank="1" showInputMessage="1" showErrorMessage="1" sqref="D11584">
      <formula1>INDIRECT($C$11584)</formula1>
    </dataValidation>
    <dataValidation type="list" allowBlank="1" showInputMessage="1" showErrorMessage="1" sqref="D11585">
      <formula1>INDIRECT($C$11585)</formula1>
    </dataValidation>
    <dataValidation type="list" allowBlank="1" showInputMessage="1" showErrorMessage="1" sqref="D11586">
      <formula1>INDIRECT($C$11586)</formula1>
    </dataValidation>
    <dataValidation type="list" allowBlank="1" showInputMessage="1" showErrorMessage="1" sqref="D11587">
      <formula1>INDIRECT($C$11587)</formula1>
    </dataValidation>
    <dataValidation type="list" allowBlank="1" showInputMessage="1" showErrorMessage="1" sqref="D11588">
      <formula1>INDIRECT($C$11588)</formula1>
    </dataValidation>
    <dataValidation type="list" allowBlank="1" showInputMessage="1" showErrorMessage="1" sqref="D11589">
      <formula1>INDIRECT($C$11589)</formula1>
    </dataValidation>
    <dataValidation type="list" allowBlank="1" showInputMessage="1" showErrorMessage="1" sqref="D11590">
      <formula1>INDIRECT($C$11590)</formula1>
    </dataValidation>
    <dataValidation type="list" allowBlank="1" showInputMessage="1" showErrorMessage="1" sqref="D11591">
      <formula1>INDIRECT($C$11591)</formula1>
    </dataValidation>
    <dataValidation type="list" allowBlank="1" showInputMessage="1" showErrorMessage="1" sqref="D11592">
      <formula1>INDIRECT($C$11592)</formula1>
    </dataValidation>
    <dataValidation type="list" allowBlank="1" showInputMessage="1" showErrorMessage="1" sqref="D11593">
      <formula1>INDIRECT($C$11593)</formula1>
    </dataValidation>
    <dataValidation type="list" allowBlank="1" showInputMessage="1" showErrorMessage="1" sqref="D11594">
      <formula1>INDIRECT($C$11594)</formula1>
    </dataValidation>
    <dataValidation type="list" allowBlank="1" showInputMessage="1" showErrorMessage="1" sqref="D11595">
      <formula1>INDIRECT($C$11595)</formula1>
    </dataValidation>
    <dataValidation type="list" allowBlank="1" showInputMessage="1" showErrorMessage="1" sqref="D11596">
      <formula1>INDIRECT($C$11596)</formula1>
    </dataValidation>
    <dataValidation type="list" allowBlank="1" showInputMessage="1" showErrorMessage="1" sqref="D11597">
      <formula1>INDIRECT($C$11597)</formula1>
    </dataValidation>
    <dataValidation type="list" allowBlank="1" showInputMessage="1" showErrorMessage="1" sqref="D11598">
      <formula1>INDIRECT($C$11598)</formula1>
    </dataValidation>
    <dataValidation type="list" allowBlank="1" showInputMessage="1" showErrorMessage="1" sqref="D11599">
      <formula1>INDIRECT($C$11599)</formula1>
    </dataValidation>
    <dataValidation type="list" allowBlank="1" showInputMessage="1" showErrorMessage="1" sqref="D11600">
      <formula1>INDIRECT($C$11600)</formula1>
    </dataValidation>
    <dataValidation type="list" allowBlank="1" showInputMessage="1" showErrorMessage="1" sqref="D11601">
      <formula1>INDIRECT($C$11601)</formula1>
    </dataValidation>
    <dataValidation type="list" allowBlank="1" showInputMessage="1" showErrorMessage="1" sqref="D11602">
      <formula1>INDIRECT($C$11602)</formula1>
    </dataValidation>
    <dataValidation type="list" allowBlank="1" showInputMessage="1" showErrorMessage="1" sqref="D11603">
      <formula1>INDIRECT($C$11603)</formula1>
    </dataValidation>
    <dataValidation type="list" allowBlank="1" showInputMessage="1" showErrorMessage="1" sqref="D11604">
      <formula1>INDIRECT($C$11604)</formula1>
    </dataValidation>
    <dataValidation type="list" allowBlank="1" showInputMessage="1" showErrorMessage="1" sqref="D11605">
      <formula1>INDIRECT($C$11605)</formula1>
    </dataValidation>
    <dataValidation type="list" allowBlank="1" showInputMessage="1" showErrorMessage="1" sqref="D11606">
      <formula1>INDIRECT($C$11606)</formula1>
    </dataValidation>
    <dataValidation type="list" allowBlank="1" showInputMessage="1" showErrorMessage="1" sqref="D11607">
      <formula1>INDIRECT($C$11607)</formula1>
    </dataValidation>
    <dataValidation type="list" allowBlank="1" showInputMessage="1" showErrorMessage="1" sqref="D11608">
      <formula1>INDIRECT($C$11608)</formula1>
    </dataValidation>
    <dataValidation type="list" allowBlank="1" showInputMessage="1" showErrorMessage="1" sqref="D11609">
      <formula1>INDIRECT($C$11609)</formula1>
    </dataValidation>
    <dataValidation type="list" allowBlank="1" showInputMessage="1" showErrorMessage="1" sqref="D11610">
      <formula1>INDIRECT($C$11610)</formula1>
    </dataValidation>
    <dataValidation type="list" allowBlank="1" showInputMessage="1" showErrorMessage="1" sqref="D11611">
      <formula1>INDIRECT($C$11611)</formula1>
    </dataValidation>
    <dataValidation type="list" allowBlank="1" showInputMessage="1" showErrorMessage="1" sqref="D11612">
      <formula1>INDIRECT($C$11612)</formula1>
    </dataValidation>
    <dataValidation type="list" allowBlank="1" showInputMessage="1" showErrorMessage="1" sqref="D11613">
      <formula1>INDIRECT($C$11613)</formula1>
    </dataValidation>
    <dataValidation type="list" allowBlank="1" showInputMessage="1" showErrorMessage="1" sqref="D11614">
      <formula1>INDIRECT($C$11614)</formula1>
    </dataValidation>
    <dataValidation type="list" allowBlank="1" showInputMessage="1" showErrorMessage="1" sqref="D11615">
      <formula1>INDIRECT($C$11615)</formula1>
    </dataValidation>
    <dataValidation type="list" allowBlank="1" showInputMessage="1" showErrorMessage="1" sqref="D11616">
      <formula1>INDIRECT($C$11616)</formula1>
    </dataValidation>
    <dataValidation type="list" allowBlank="1" showInputMessage="1" showErrorMessage="1" sqref="D11617">
      <formula1>INDIRECT($C$11617)</formula1>
    </dataValidation>
    <dataValidation type="list" allowBlank="1" showInputMessage="1" showErrorMessage="1" sqref="D11618">
      <formula1>INDIRECT($C$11618)</formula1>
    </dataValidation>
    <dataValidation type="list" allowBlank="1" showInputMessage="1" showErrorMessage="1" sqref="D11619">
      <formula1>INDIRECT($C$11619)</formula1>
    </dataValidation>
    <dataValidation type="list" allowBlank="1" showInputMessage="1" showErrorMessage="1" sqref="D11620">
      <formula1>INDIRECT($C$11620)</formula1>
    </dataValidation>
    <dataValidation type="list" allowBlank="1" showInputMessage="1" showErrorMessage="1" sqref="D11621">
      <formula1>INDIRECT($C$11621)</formula1>
    </dataValidation>
    <dataValidation type="list" allowBlank="1" showInputMessage="1" showErrorMessage="1" sqref="D11622">
      <formula1>INDIRECT($C$11622)</formula1>
    </dataValidation>
    <dataValidation type="list" allowBlank="1" showInputMessage="1" showErrorMessage="1" sqref="D11623">
      <formula1>INDIRECT($C$11623)</formula1>
    </dataValidation>
    <dataValidation type="list" allowBlank="1" showInputMessage="1" showErrorMessage="1" sqref="D11624">
      <formula1>INDIRECT($C$11624)</formula1>
    </dataValidation>
    <dataValidation type="list" allowBlank="1" showInputMessage="1" showErrorMessage="1" sqref="D11625">
      <formula1>INDIRECT($C$11625)</formula1>
    </dataValidation>
    <dataValidation type="list" allowBlank="1" showInputMessage="1" showErrorMessage="1" sqref="D11626">
      <formula1>INDIRECT($C$11626)</formula1>
    </dataValidation>
    <dataValidation type="list" allowBlank="1" showInputMessage="1" showErrorMessage="1" sqref="D11627">
      <formula1>INDIRECT($C$11627)</formula1>
    </dataValidation>
    <dataValidation type="list" allowBlank="1" showInputMessage="1" showErrorMessage="1" sqref="D11628">
      <formula1>INDIRECT($C$11628)</formula1>
    </dataValidation>
    <dataValidation type="list" allowBlank="1" showInputMessage="1" showErrorMessage="1" sqref="D11629">
      <formula1>INDIRECT($C$11629)</formula1>
    </dataValidation>
    <dataValidation type="list" allowBlank="1" showInputMessage="1" showErrorMessage="1" sqref="D11630">
      <formula1>INDIRECT($C$11630)</formula1>
    </dataValidation>
    <dataValidation type="list" allowBlank="1" showInputMessage="1" showErrorMessage="1" sqref="D11631">
      <formula1>INDIRECT($C$11631)</formula1>
    </dataValidation>
    <dataValidation type="list" allowBlank="1" showInputMessage="1" showErrorMessage="1" sqref="D11632">
      <formula1>INDIRECT($C$11632)</formula1>
    </dataValidation>
    <dataValidation type="list" allowBlank="1" showInputMessage="1" showErrorMessage="1" sqref="D11633">
      <formula1>INDIRECT($C$11633)</formula1>
    </dataValidation>
    <dataValidation type="list" allowBlank="1" showInputMessage="1" showErrorMessage="1" sqref="D11634">
      <formula1>INDIRECT($C$11634)</formula1>
    </dataValidation>
    <dataValidation type="list" allowBlank="1" showInputMessage="1" showErrorMessage="1" sqref="D11635">
      <formula1>INDIRECT($C$11635)</formula1>
    </dataValidation>
    <dataValidation type="list" allowBlank="1" showInputMessage="1" showErrorMessage="1" sqref="D11636">
      <formula1>INDIRECT($C$11636)</formula1>
    </dataValidation>
    <dataValidation type="list" allowBlank="1" showInputMessage="1" showErrorMessage="1" sqref="D11637">
      <formula1>INDIRECT($C$11637)</formula1>
    </dataValidation>
    <dataValidation type="list" allowBlank="1" showInputMessage="1" showErrorMessage="1" sqref="D11638">
      <formula1>INDIRECT($C$11638)</formula1>
    </dataValidation>
    <dataValidation type="list" allowBlank="1" showInputMessage="1" showErrorMessage="1" sqref="D11639">
      <formula1>INDIRECT($C$11639)</formula1>
    </dataValidation>
    <dataValidation type="list" allowBlank="1" showInputMessage="1" showErrorMessage="1" sqref="D11640">
      <formula1>INDIRECT($C$11640)</formula1>
    </dataValidation>
    <dataValidation type="list" allowBlank="1" showInputMessage="1" showErrorMessage="1" sqref="D11641">
      <formula1>INDIRECT($C$11641)</formula1>
    </dataValidation>
    <dataValidation type="list" allowBlank="1" showInputMessage="1" showErrorMessage="1" sqref="D11642">
      <formula1>INDIRECT($C$11642)</formula1>
    </dataValidation>
    <dataValidation type="list" allowBlank="1" showInputMessage="1" showErrorMessage="1" sqref="D11643">
      <formula1>INDIRECT($C$11643)</formula1>
    </dataValidation>
    <dataValidation type="list" allowBlank="1" showInputMessage="1" showErrorMessage="1" sqref="D11644">
      <formula1>INDIRECT($C$11644)</formula1>
    </dataValidation>
    <dataValidation type="list" allowBlank="1" showInputMessage="1" showErrorMessage="1" sqref="D11645">
      <formula1>INDIRECT($C$11645)</formula1>
    </dataValidation>
    <dataValidation type="list" allowBlank="1" showInputMessage="1" showErrorMessage="1" sqref="D11646">
      <formula1>INDIRECT($C$11646)</formula1>
    </dataValidation>
    <dataValidation type="list" allowBlank="1" showInputMessage="1" showErrorMessage="1" sqref="D11647">
      <formula1>INDIRECT($C$11647)</formula1>
    </dataValidation>
    <dataValidation type="list" allowBlank="1" showInputMessage="1" showErrorMessage="1" sqref="D11648">
      <formula1>INDIRECT($C$11648)</formula1>
    </dataValidation>
    <dataValidation type="list" allowBlank="1" showInputMessage="1" showErrorMessage="1" sqref="D11649">
      <formula1>INDIRECT($C$11649)</formula1>
    </dataValidation>
    <dataValidation type="list" allowBlank="1" showInputMessage="1" showErrorMessage="1" sqref="D11650">
      <formula1>INDIRECT($C$11650)</formula1>
    </dataValidation>
    <dataValidation type="list" allowBlank="1" showInputMessage="1" showErrorMessage="1" sqref="D11651">
      <formula1>INDIRECT($C$11651)</formula1>
    </dataValidation>
    <dataValidation type="list" allowBlank="1" showInputMessage="1" showErrorMessage="1" sqref="D11652">
      <formula1>INDIRECT($C$11652)</formula1>
    </dataValidation>
    <dataValidation type="list" allowBlank="1" showInputMessage="1" showErrorMessage="1" sqref="D11653">
      <formula1>INDIRECT($C$11653)</formula1>
    </dataValidation>
    <dataValidation type="list" allowBlank="1" showInputMessage="1" showErrorMessage="1" sqref="D11654">
      <formula1>INDIRECT($C$11654)</formula1>
    </dataValidation>
    <dataValidation type="list" allowBlank="1" showInputMessage="1" showErrorMessage="1" sqref="D11655">
      <formula1>INDIRECT($C$11655)</formula1>
    </dataValidation>
    <dataValidation type="list" allowBlank="1" showInputMessage="1" showErrorMessage="1" sqref="D11656">
      <formula1>INDIRECT($C$11656)</formula1>
    </dataValidation>
    <dataValidation type="list" allowBlank="1" showInputMessage="1" showErrorMessage="1" sqref="D11657">
      <formula1>INDIRECT($C$11657)</formula1>
    </dataValidation>
    <dataValidation type="list" allowBlank="1" showInputMessage="1" showErrorMessage="1" sqref="D11658">
      <formula1>INDIRECT($C$11658)</formula1>
    </dataValidation>
    <dataValidation type="list" allowBlank="1" showInputMessage="1" showErrorMessage="1" sqref="D11659">
      <formula1>INDIRECT($C$11659)</formula1>
    </dataValidation>
    <dataValidation type="list" allowBlank="1" showInputMessage="1" showErrorMessage="1" sqref="D11660">
      <formula1>INDIRECT($C$11660)</formula1>
    </dataValidation>
    <dataValidation type="list" allowBlank="1" showInputMessage="1" showErrorMessage="1" sqref="D11661">
      <formula1>INDIRECT($C$11661)</formula1>
    </dataValidation>
    <dataValidation type="list" allowBlank="1" showInputMessage="1" showErrorMessage="1" sqref="D11662">
      <formula1>INDIRECT($C$11662)</formula1>
    </dataValidation>
    <dataValidation type="list" allowBlank="1" showInputMessage="1" showErrorMessage="1" sqref="D11663">
      <formula1>INDIRECT($C$11663)</formula1>
    </dataValidation>
    <dataValidation type="list" allowBlank="1" showInputMessage="1" showErrorMessage="1" sqref="D11664">
      <formula1>INDIRECT($C$11664)</formula1>
    </dataValidation>
    <dataValidation type="list" allowBlank="1" showInputMessage="1" showErrorMessage="1" sqref="D11665">
      <formula1>INDIRECT($C$11665)</formula1>
    </dataValidation>
    <dataValidation type="list" allowBlank="1" showInputMessage="1" showErrorMessage="1" sqref="D11666">
      <formula1>INDIRECT($C$11666)</formula1>
    </dataValidation>
    <dataValidation type="list" allowBlank="1" showInputMessage="1" showErrorMessage="1" sqref="D11667">
      <formula1>INDIRECT($C$11667)</formula1>
    </dataValidation>
    <dataValidation type="list" allowBlank="1" showInputMessage="1" showErrorMessage="1" sqref="D11668">
      <formula1>INDIRECT($C$11668)</formula1>
    </dataValidation>
    <dataValidation type="list" allowBlank="1" showInputMessage="1" showErrorMessage="1" sqref="D11669">
      <formula1>INDIRECT($C$11669)</formula1>
    </dataValidation>
    <dataValidation type="list" allowBlank="1" showInputMessage="1" showErrorMessage="1" sqref="D11670">
      <formula1>INDIRECT($C$11670)</formula1>
    </dataValidation>
    <dataValidation type="list" allowBlank="1" showInputMessage="1" showErrorMessage="1" sqref="D11671">
      <formula1>INDIRECT($C$11671)</formula1>
    </dataValidation>
    <dataValidation type="list" allowBlank="1" showInputMessage="1" showErrorMessage="1" sqref="D11672">
      <formula1>INDIRECT($C$11672)</formula1>
    </dataValidation>
    <dataValidation type="list" allowBlank="1" showInputMessage="1" showErrorMessage="1" sqref="D11673">
      <formula1>INDIRECT($C$11673)</formula1>
    </dataValidation>
    <dataValidation type="list" allowBlank="1" showInputMessage="1" showErrorMessage="1" sqref="D11674">
      <formula1>INDIRECT($C$11674)</formula1>
    </dataValidation>
    <dataValidation type="list" allowBlank="1" showInputMessage="1" showErrorMessage="1" sqref="D11675">
      <formula1>INDIRECT($C$11675)</formula1>
    </dataValidation>
    <dataValidation type="list" allowBlank="1" showInputMessage="1" showErrorMessage="1" sqref="D11676">
      <formula1>INDIRECT($C$11676)</formula1>
    </dataValidation>
    <dataValidation type="list" allowBlank="1" showInputMessage="1" showErrorMessage="1" sqref="D11677">
      <formula1>INDIRECT($C$11677)</formula1>
    </dataValidation>
    <dataValidation type="list" allowBlank="1" showInputMessage="1" showErrorMessage="1" sqref="D11678">
      <formula1>INDIRECT($C$11678)</formula1>
    </dataValidation>
    <dataValidation type="list" allowBlank="1" showInputMessage="1" showErrorMessage="1" sqref="D11679">
      <formula1>INDIRECT($C$11679)</formula1>
    </dataValidation>
    <dataValidation type="list" allowBlank="1" showInputMessage="1" showErrorMessage="1" sqref="D11680">
      <formula1>INDIRECT($C$11680)</formula1>
    </dataValidation>
    <dataValidation type="list" allowBlank="1" showInputMessage="1" showErrorMessage="1" sqref="D11681">
      <formula1>INDIRECT($C$11681)</formula1>
    </dataValidation>
    <dataValidation type="list" allowBlank="1" showInputMessage="1" showErrorMessage="1" sqref="D11682">
      <formula1>INDIRECT($C$11682)</formula1>
    </dataValidation>
    <dataValidation type="list" allowBlank="1" showInputMessage="1" showErrorMessage="1" sqref="D11683">
      <formula1>INDIRECT($C$11683)</formula1>
    </dataValidation>
    <dataValidation type="list" allowBlank="1" showInputMessage="1" showErrorMessage="1" sqref="D11684">
      <formula1>INDIRECT($C$11684)</formula1>
    </dataValidation>
    <dataValidation type="list" allowBlank="1" showInputMessage="1" showErrorMessage="1" sqref="D11685">
      <formula1>INDIRECT($C$11685)</formula1>
    </dataValidation>
    <dataValidation type="list" allowBlank="1" showInputMessage="1" showErrorMessage="1" sqref="D11686">
      <formula1>INDIRECT($C$11686)</formula1>
    </dataValidation>
    <dataValidation type="list" allowBlank="1" showInputMessage="1" showErrorMessage="1" sqref="D11687">
      <formula1>INDIRECT($C$11687)</formula1>
    </dataValidation>
    <dataValidation type="list" allowBlank="1" showInputMessage="1" showErrorMessage="1" sqref="D11688">
      <formula1>INDIRECT($C$11688)</formula1>
    </dataValidation>
    <dataValidation type="list" allowBlank="1" showInputMessage="1" showErrorMessage="1" sqref="D11689">
      <formula1>INDIRECT($C$11689)</formula1>
    </dataValidation>
    <dataValidation type="list" allowBlank="1" showInputMessage="1" showErrorMessage="1" sqref="D11690">
      <formula1>INDIRECT($C$11690)</formula1>
    </dataValidation>
    <dataValidation type="list" allowBlank="1" showInputMessage="1" showErrorMessage="1" sqref="D11691">
      <formula1>INDIRECT($C$11691)</formula1>
    </dataValidation>
    <dataValidation type="list" allowBlank="1" showInputMessage="1" showErrorMessage="1" sqref="D11692">
      <formula1>INDIRECT($C$11692)</formula1>
    </dataValidation>
    <dataValidation type="list" allowBlank="1" showInputMessage="1" showErrorMessage="1" sqref="D11693">
      <formula1>INDIRECT($C$11693)</formula1>
    </dataValidation>
    <dataValidation type="list" allowBlank="1" showInputMessage="1" showErrorMessage="1" sqref="D11694">
      <formula1>INDIRECT($C$11694)</formula1>
    </dataValidation>
    <dataValidation type="list" allowBlank="1" showInputMessage="1" showErrorMessage="1" sqref="D11695">
      <formula1>INDIRECT($C$11695)</formula1>
    </dataValidation>
    <dataValidation type="list" allowBlank="1" showInputMessage="1" showErrorMessage="1" sqref="D11696">
      <formula1>INDIRECT($C$11696)</formula1>
    </dataValidation>
    <dataValidation type="list" allowBlank="1" showInputMessage="1" showErrorMessage="1" sqref="D11697">
      <formula1>INDIRECT($C$11697)</formula1>
    </dataValidation>
    <dataValidation type="list" allowBlank="1" showInputMessage="1" showErrorMessage="1" sqref="D11698">
      <formula1>INDIRECT($C$11698)</formula1>
    </dataValidation>
    <dataValidation type="list" allowBlank="1" showInputMessage="1" showErrorMessage="1" sqref="D11699">
      <formula1>INDIRECT($C$11699)</formula1>
    </dataValidation>
    <dataValidation type="list" allowBlank="1" showInputMessage="1" showErrorMessage="1" sqref="D11700">
      <formula1>INDIRECT($C$11700)</formula1>
    </dataValidation>
    <dataValidation type="list" allowBlank="1" showInputMessage="1" showErrorMessage="1" sqref="D11701">
      <formula1>INDIRECT($C$11701)</formula1>
    </dataValidation>
    <dataValidation type="list" allowBlank="1" showInputMessage="1" showErrorMessage="1" sqref="D11702">
      <formula1>INDIRECT($C$11702)</formula1>
    </dataValidation>
    <dataValidation type="list" allowBlank="1" showInputMessage="1" showErrorMessage="1" sqref="D11703">
      <formula1>INDIRECT($C$11703)</formula1>
    </dataValidation>
    <dataValidation type="list" allowBlank="1" showInputMessage="1" showErrorMessage="1" sqref="D11704">
      <formula1>INDIRECT($C$11704)</formula1>
    </dataValidation>
    <dataValidation type="list" allowBlank="1" showInputMessage="1" showErrorMessage="1" sqref="D11705">
      <formula1>INDIRECT($C$11705)</formula1>
    </dataValidation>
    <dataValidation type="list" allowBlank="1" showInputMessage="1" showErrorMessage="1" sqref="D11706">
      <formula1>INDIRECT($C$11706)</formula1>
    </dataValidation>
    <dataValidation type="list" allowBlank="1" showInputMessage="1" showErrorMessage="1" sqref="D11707">
      <formula1>INDIRECT($C$11707)</formula1>
    </dataValidation>
    <dataValidation type="list" allowBlank="1" showInputMessage="1" showErrorMessage="1" sqref="D11708">
      <formula1>INDIRECT($C$11708)</formula1>
    </dataValidation>
    <dataValidation type="list" allowBlank="1" showInputMessage="1" showErrorMessage="1" sqref="D11709">
      <formula1>INDIRECT($C$11709)</formula1>
    </dataValidation>
    <dataValidation type="list" allowBlank="1" showInputMessage="1" showErrorMessage="1" sqref="D11710">
      <formula1>INDIRECT($C$11710)</formula1>
    </dataValidation>
    <dataValidation type="list" allowBlank="1" showInputMessage="1" showErrorMessage="1" sqref="D11711">
      <formula1>INDIRECT($C$11711)</formula1>
    </dataValidation>
    <dataValidation type="list" allowBlank="1" showInputMessage="1" showErrorMessage="1" sqref="D11712">
      <formula1>INDIRECT($C$11712)</formula1>
    </dataValidation>
    <dataValidation type="list" allowBlank="1" showInputMessage="1" showErrorMessage="1" sqref="D11713">
      <formula1>INDIRECT($C$11713)</formula1>
    </dataValidation>
    <dataValidation type="list" allowBlank="1" showInputMessage="1" showErrorMessage="1" sqref="D11714">
      <formula1>INDIRECT($C$11714)</formula1>
    </dataValidation>
    <dataValidation type="list" allowBlank="1" showInputMessage="1" showErrorMessage="1" sqref="D11715">
      <formula1>INDIRECT($C$11715)</formula1>
    </dataValidation>
    <dataValidation type="list" allowBlank="1" showInputMessage="1" showErrorMessage="1" sqref="D11716">
      <formula1>INDIRECT($C$11716)</formula1>
    </dataValidation>
    <dataValidation type="list" allowBlank="1" showInputMessage="1" showErrorMessage="1" sqref="D11717">
      <formula1>INDIRECT($C$11717)</formula1>
    </dataValidation>
    <dataValidation type="list" allowBlank="1" showInputMessage="1" showErrorMessage="1" sqref="D11718">
      <formula1>INDIRECT($C$11718)</formula1>
    </dataValidation>
    <dataValidation type="list" allowBlank="1" showInputMessage="1" showErrorMessage="1" sqref="D11719">
      <formula1>INDIRECT($C$11719)</formula1>
    </dataValidation>
    <dataValidation type="list" allowBlank="1" showInputMessage="1" showErrorMessage="1" sqref="D11720">
      <formula1>INDIRECT($C$11720)</formula1>
    </dataValidation>
    <dataValidation type="list" allowBlank="1" showInputMessage="1" showErrorMessage="1" sqref="D11721">
      <formula1>INDIRECT($C$11721)</formula1>
    </dataValidation>
    <dataValidation type="list" allowBlank="1" showInputMessage="1" showErrorMessage="1" sqref="D11722">
      <formula1>INDIRECT($C$11722)</formula1>
    </dataValidation>
    <dataValidation type="list" allowBlank="1" showInputMessage="1" showErrorMessage="1" sqref="D11723">
      <formula1>INDIRECT($C$11723)</formula1>
    </dataValidation>
    <dataValidation type="list" allowBlank="1" showInputMessage="1" showErrorMessage="1" sqref="D11724">
      <formula1>INDIRECT($C$11724)</formula1>
    </dataValidation>
    <dataValidation type="list" allowBlank="1" showInputMessage="1" showErrorMessage="1" sqref="D11725">
      <formula1>INDIRECT($C$11725)</formula1>
    </dataValidation>
    <dataValidation type="list" allowBlank="1" showInputMessage="1" showErrorMessage="1" sqref="D11726">
      <formula1>INDIRECT($C$11726)</formula1>
    </dataValidation>
    <dataValidation type="list" allowBlank="1" showInputMessage="1" showErrorMessage="1" sqref="D11727">
      <formula1>INDIRECT($C$11727)</formula1>
    </dataValidation>
    <dataValidation type="list" allowBlank="1" showInputMessage="1" showErrorMessage="1" sqref="D11728">
      <formula1>INDIRECT($C$11728)</formula1>
    </dataValidation>
    <dataValidation type="list" allowBlank="1" showInputMessage="1" showErrorMessage="1" sqref="D11729">
      <formula1>INDIRECT($C$11729)</formula1>
    </dataValidation>
    <dataValidation type="list" allowBlank="1" showInputMessage="1" showErrorMessage="1" sqref="D11730">
      <formula1>INDIRECT($C$11730)</formula1>
    </dataValidation>
    <dataValidation type="list" allowBlank="1" showInputMessage="1" showErrorMessage="1" sqref="D11731">
      <formula1>INDIRECT($C$11731)</formula1>
    </dataValidation>
    <dataValidation type="list" allowBlank="1" showInputMessage="1" showErrorMessage="1" sqref="D11732">
      <formula1>INDIRECT($C$11732)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A1" sqref="A1:G1"/>
    </sheetView>
  </sheetViews>
  <sheetFormatPr defaultColWidth="9" defaultRowHeight="13.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3" t="s">
        <v>340</v>
      </c>
      <c r="B1" s="63"/>
      <c r="C1" s="63"/>
      <c r="D1" s="63"/>
      <c r="E1" s="63"/>
      <c r="F1" s="63"/>
      <c r="G1" s="63"/>
    </row>
    <row r="2" s="61" customFormat="1" ht="48" customHeight="1" spans="1:7">
      <c r="A2" s="28" t="s">
        <v>1</v>
      </c>
      <c r="B2" s="28" t="s">
        <v>341</v>
      </c>
      <c r="C2" s="28" t="s">
        <v>342</v>
      </c>
      <c r="D2" s="64" t="s">
        <v>343</v>
      </c>
      <c r="E2" s="65" t="s">
        <v>344</v>
      </c>
      <c r="F2" s="65" t="s">
        <v>345</v>
      </c>
      <c r="G2" s="28" t="s">
        <v>346</v>
      </c>
    </row>
    <row r="3" s="61" customFormat="1" ht="34" customHeight="1" spans="1:7">
      <c r="A3" s="28">
        <v>1</v>
      </c>
      <c r="B3" s="28" t="s">
        <v>347</v>
      </c>
      <c r="C3" s="28"/>
      <c r="D3" s="66"/>
      <c r="E3" s="67"/>
      <c r="F3" s="66"/>
      <c r="G3" s="28"/>
    </row>
    <row r="4" s="61" customFormat="1" ht="34" customHeight="1" spans="1:7">
      <c r="A4" s="28">
        <v>2</v>
      </c>
      <c r="B4" s="28" t="s">
        <v>348</v>
      </c>
      <c r="C4" s="28"/>
      <c r="D4" s="67"/>
      <c r="E4" s="67"/>
      <c r="F4" s="67"/>
      <c r="G4" s="28"/>
    </row>
    <row r="5" s="61" customFormat="1" ht="34" customHeight="1" spans="1:7">
      <c r="A5" s="28">
        <v>3</v>
      </c>
      <c r="B5" s="28" t="s">
        <v>349</v>
      </c>
      <c r="C5" s="28"/>
      <c r="D5" s="67"/>
      <c r="E5" s="65"/>
      <c r="F5" s="67"/>
      <c r="G5" s="28"/>
    </row>
    <row r="6" s="61" customFormat="1" ht="34" customHeight="1" spans="1:7">
      <c r="A6" s="28">
        <v>4</v>
      </c>
      <c r="B6" s="68" t="s">
        <v>350</v>
      </c>
      <c r="C6" s="69"/>
      <c r="D6" s="69"/>
      <c r="E6" s="69"/>
      <c r="F6" s="69"/>
      <c r="G6" s="70"/>
    </row>
    <row r="7" s="62" customFormat="1" ht="34" customHeight="1" spans="1:7">
      <c r="A7" s="28">
        <v>5</v>
      </c>
      <c r="B7" s="28" t="s">
        <v>351</v>
      </c>
      <c r="C7" s="28">
        <v>326</v>
      </c>
      <c r="D7" s="67">
        <v>284</v>
      </c>
      <c r="E7" s="67">
        <v>42</v>
      </c>
      <c r="F7" s="67">
        <v>0</v>
      </c>
      <c r="G7" s="28">
        <v>18400</v>
      </c>
    </row>
    <row r="8" s="61" customFormat="1" ht="34" customHeight="1" spans="1:7">
      <c r="A8" s="28">
        <v>6</v>
      </c>
      <c r="B8" s="28" t="s">
        <v>352</v>
      </c>
      <c r="C8" s="28"/>
      <c r="D8" s="67"/>
      <c r="E8" s="67"/>
      <c r="F8" s="67"/>
      <c r="G8" s="28"/>
    </row>
    <row r="9" s="61" customFormat="1" ht="34" customHeight="1" spans="1:7">
      <c r="A9" s="28">
        <v>7</v>
      </c>
      <c r="B9" s="28" t="s">
        <v>353</v>
      </c>
      <c r="C9" s="28"/>
      <c r="D9" s="67"/>
      <c r="E9" s="28"/>
      <c r="F9" s="67"/>
      <c r="G9" s="28"/>
    </row>
    <row r="10" s="61" customFormat="1" ht="34" customHeight="1" spans="1:7">
      <c r="A10" s="28">
        <v>8</v>
      </c>
      <c r="B10" s="28" t="s">
        <v>354</v>
      </c>
      <c r="C10" s="67"/>
      <c r="D10" s="67"/>
      <c r="E10" s="67"/>
      <c r="F10" s="67"/>
      <c r="G10" s="28"/>
    </row>
    <row r="11" s="61" customFormat="1" ht="34" customHeight="1" spans="1:7">
      <c r="A11" s="28">
        <v>9</v>
      </c>
      <c r="B11" s="28" t="s">
        <v>355</v>
      </c>
      <c r="C11" s="28"/>
      <c r="D11" s="67"/>
      <c r="E11" s="67"/>
      <c r="F11" s="67"/>
      <c r="G11" s="28"/>
    </row>
    <row r="12" s="61" customFormat="1" ht="34" customHeight="1" spans="1:7">
      <c r="A12" s="28">
        <v>10</v>
      </c>
      <c r="B12" s="28" t="s">
        <v>356</v>
      </c>
      <c r="C12" s="28"/>
      <c r="D12" s="67"/>
      <c r="E12" s="67"/>
      <c r="F12" s="67"/>
      <c r="G12" s="28"/>
    </row>
    <row r="13" s="61" customFormat="1" ht="34" customHeight="1" spans="1:7">
      <c r="A13" s="28">
        <v>11</v>
      </c>
      <c r="B13" s="28" t="s">
        <v>357</v>
      </c>
      <c r="C13" s="28"/>
      <c r="D13" s="67"/>
      <c r="E13" s="67"/>
      <c r="F13" s="67"/>
      <c r="G13" s="28"/>
    </row>
    <row r="14" s="61" customFormat="1" ht="34" customHeight="1" spans="1:7">
      <c r="A14" s="28">
        <v>12</v>
      </c>
      <c r="B14" s="28" t="s">
        <v>358</v>
      </c>
      <c r="C14" s="28"/>
      <c r="D14" s="67"/>
      <c r="E14" s="67"/>
      <c r="F14" s="67"/>
      <c r="G14" s="28"/>
    </row>
    <row r="15" s="61" customFormat="1" ht="34" customHeight="1" spans="1:7">
      <c r="A15" s="28">
        <v>13</v>
      </c>
      <c r="B15" s="68" t="s">
        <v>359</v>
      </c>
      <c r="C15" s="70"/>
      <c r="D15" s="69"/>
      <c r="E15" s="69"/>
      <c r="F15" s="69"/>
      <c r="G15" s="70"/>
    </row>
    <row r="16" s="61" customFormat="1" ht="34" customHeight="1" spans="1:7">
      <c r="A16" s="28">
        <v>14</v>
      </c>
      <c r="B16" s="28" t="s">
        <v>360</v>
      </c>
      <c r="C16" s="28"/>
      <c r="D16" s="67"/>
      <c r="E16" s="67"/>
      <c r="F16" s="67"/>
      <c r="G16" s="28"/>
    </row>
    <row r="17" s="61" customFormat="1" ht="34" customHeight="1" spans="1:7">
      <c r="A17" s="28">
        <v>15</v>
      </c>
      <c r="B17" s="28" t="s">
        <v>361</v>
      </c>
      <c r="C17" s="28"/>
      <c r="D17" s="67"/>
      <c r="E17" s="67"/>
      <c r="F17" s="67"/>
      <c r="G17" s="28"/>
    </row>
    <row r="18" s="61" customFormat="1" ht="34" customHeight="1" spans="1:7">
      <c r="A18" s="28">
        <v>16</v>
      </c>
      <c r="B18" s="28" t="s">
        <v>362</v>
      </c>
      <c r="C18" s="28"/>
      <c r="D18" s="67"/>
      <c r="E18" s="67"/>
      <c r="F18" s="67"/>
      <c r="G18" s="28"/>
    </row>
    <row r="19" s="61" customFormat="1" ht="34" customHeight="1" spans="1:7">
      <c r="A19" s="71" t="s">
        <v>363</v>
      </c>
      <c r="B19" s="72"/>
      <c r="C19" s="28"/>
      <c r="D19" s="67"/>
      <c r="E19" s="67"/>
      <c r="F19" s="67"/>
      <c r="G19" s="28"/>
    </row>
    <row r="20" ht="58" customHeight="1" spans="1:7">
      <c r="A20" s="73" t="s">
        <v>364</v>
      </c>
      <c r="B20" s="73"/>
      <c r="C20" s="73"/>
      <c r="D20" s="73"/>
      <c r="E20" s="73"/>
      <c r="F20" s="73"/>
      <c r="G20" s="73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30"/>
  <sheetViews>
    <sheetView topLeftCell="A296" workbookViewId="0">
      <selection activeCell="I83" sqref="I83"/>
    </sheetView>
  </sheetViews>
  <sheetFormatPr defaultColWidth="9" defaultRowHeight="13.5"/>
  <cols>
    <col min="1" max="1" width="4.25" style="5" customWidth="1"/>
    <col min="2" max="2" width="6.875" style="5" customWidth="1"/>
    <col min="3" max="3" width="15.625" style="5" customWidth="1"/>
    <col min="4" max="4" width="9.375" style="5" customWidth="1"/>
    <col min="5" max="5" width="4.5" style="5" customWidth="1"/>
    <col min="6" max="6" width="7" style="5" customWidth="1"/>
    <col min="7" max="7" width="17" style="5" customWidth="1"/>
    <col min="8" max="8" width="6.25" style="5" customWidth="1"/>
    <col min="9" max="9" width="10.875" style="5" customWidth="1"/>
    <col min="10" max="10" width="5.125" style="5" customWidth="1"/>
    <col min="11" max="11" width="4.625" style="5" customWidth="1"/>
    <col min="12" max="12" width="4.375" style="5" customWidth="1"/>
    <col min="13" max="14" width="9" style="5"/>
    <col min="15" max="16380" width="9" style="1"/>
    <col min="16381" max="16384" width="9" style="6"/>
  </cols>
  <sheetData>
    <row r="1" s="1" customFormat="1" ht="42" customHeight="1" spans="1:14">
      <c r="A1" s="26" t="s">
        <v>365</v>
      </c>
      <c r="B1" s="26"/>
      <c r="C1" s="26"/>
      <c r="D1" s="26"/>
      <c r="E1" s="27"/>
      <c r="F1" s="26"/>
      <c r="G1" s="26"/>
      <c r="H1" s="26"/>
      <c r="I1" s="26"/>
      <c r="J1" s="26"/>
      <c r="K1" s="26"/>
      <c r="L1" s="39"/>
      <c r="M1" s="5"/>
      <c r="N1" s="5"/>
    </row>
    <row r="2" s="6" customFormat="1" ht="24" customHeight="1" spans="1:14">
      <c r="A2" s="28" t="s">
        <v>366</v>
      </c>
      <c r="B2" s="29"/>
      <c r="C2" s="29"/>
      <c r="D2" s="29"/>
      <c r="E2" s="30"/>
      <c r="F2" s="29"/>
      <c r="G2" s="29"/>
      <c r="H2" s="29"/>
      <c r="I2" s="29"/>
      <c r="J2" s="29"/>
      <c r="K2" s="29"/>
      <c r="L2" s="40"/>
      <c r="M2" s="41"/>
      <c r="N2" s="41"/>
    </row>
    <row r="3" s="6" customFormat="1" ht="22" customHeight="1" spans="1:14">
      <c r="A3" s="31" t="s">
        <v>1</v>
      </c>
      <c r="B3" s="31" t="s">
        <v>367</v>
      </c>
      <c r="C3" s="31" t="s">
        <v>341</v>
      </c>
      <c r="D3" s="31" t="s">
        <v>368</v>
      </c>
      <c r="E3" s="32" t="s">
        <v>369</v>
      </c>
      <c r="F3" s="31" t="s">
        <v>370</v>
      </c>
      <c r="G3" s="31"/>
      <c r="H3" s="31"/>
      <c r="I3" s="31"/>
      <c r="J3" s="33" t="s">
        <v>371</v>
      </c>
      <c r="K3" s="42" t="s">
        <v>372</v>
      </c>
      <c r="L3" s="43" t="s">
        <v>373</v>
      </c>
      <c r="M3" s="41"/>
      <c r="N3" s="41"/>
    </row>
    <row r="4" s="6" customFormat="1" ht="38" customHeight="1" spans="1:14">
      <c r="A4" s="31"/>
      <c r="B4" s="31"/>
      <c r="C4" s="31"/>
      <c r="D4" s="31"/>
      <c r="E4" s="32"/>
      <c r="F4" s="33" t="s">
        <v>374</v>
      </c>
      <c r="G4" s="33" t="s">
        <v>375</v>
      </c>
      <c r="H4" s="33" t="s">
        <v>376</v>
      </c>
      <c r="I4" s="33" t="s">
        <v>377</v>
      </c>
      <c r="J4" s="33"/>
      <c r="K4" s="42"/>
      <c r="L4" s="43"/>
      <c r="M4" s="41"/>
      <c r="N4" s="41"/>
    </row>
    <row r="5" s="1" customFormat="1" ht="15" customHeight="1" spans="1:14">
      <c r="A5" s="2">
        <v>1</v>
      </c>
      <c r="B5" s="2" t="s">
        <v>13</v>
      </c>
      <c r="C5" s="2" t="s">
        <v>14</v>
      </c>
      <c r="D5" s="34" t="s">
        <v>378</v>
      </c>
      <c r="E5" s="2">
        <v>50</v>
      </c>
      <c r="F5" s="35"/>
      <c r="G5" s="36"/>
      <c r="H5" s="11" t="s">
        <v>379</v>
      </c>
      <c r="I5" s="11"/>
      <c r="J5" s="11"/>
      <c r="K5" s="13"/>
      <c r="L5" s="14"/>
      <c r="M5" s="5"/>
      <c r="N5" s="5"/>
    </row>
    <row r="6" s="1" customFormat="1" ht="15" customHeight="1" spans="1:14">
      <c r="A6" s="2">
        <v>2</v>
      </c>
      <c r="B6" s="2" t="s">
        <v>15</v>
      </c>
      <c r="C6" s="2" t="s">
        <v>14</v>
      </c>
      <c r="D6" s="34" t="s">
        <v>378</v>
      </c>
      <c r="E6" s="2">
        <v>100</v>
      </c>
      <c r="F6" s="37"/>
      <c r="G6" s="11"/>
      <c r="H6" s="11" t="s">
        <v>379</v>
      </c>
      <c r="I6" s="11"/>
      <c r="J6" s="11"/>
      <c r="K6" s="13"/>
      <c r="L6" s="14"/>
      <c r="M6" s="5"/>
      <c r="N6" s="5"/>
    </row>
    <row r="7" s="1" customFormat="1" ht="15" customHeight="1" spans="1:14">
      <c r="A7" s="2">
        <v>3</v>
      </c>
      <c r="B7" s="2" t="s">
        <v>16</v>
      </c>
      <c r="C7" s="2" t="s">
        <v>14</v>
      </c>
      <c r="D7" s="34" t="s">
        <v>378</v>
      </c>
      <c r="E7" s="2">
        <v>50</v>
      </c>
      <c r="F7" s="37"/>
      <c r="G7" s="11"/>
      <c r="H7" s="11" t="s">
        <v>379</v>
      </c>
      <c r="I7" s="11"/>
      <c r="J7" s="11"/>
      <c r="K7" s="13"/>
      <c r="L7" s="14"/>
      <c r="M7" s="5"/>
      <c r="N7" s="5"/>
    </row>
    <row r="8" s="1" customFormat="1" ht="15" customHeight="1" spans="1:14">
      <c r="A8" s="2">
        <v>4</v>
      </c>
      <c r="B8" s="2" t="s">
        <v>17</v>
      </c>
      <c r="C8" s="2" t="s">
        <v>14</v>
      </c>
      <c r="D8" s="34" t="s">
        <v>378</v>
      </c>
      <c r="E8" s="2">
        <v>50</v>
      </c>
      <c r="F8" s="37"/>
      <c r="G8" s="11"/>
      <c r="H8" s="11" t="s">
        <v>379</v>
      </c>
      <c r="I8" s="11"/>
      <c r="J8" s="11"/>
      <c r="K8" s="13"/>
      <c r="L8" s="14"/>
      <c r="M8" s="5"/>
      <c r="N8" s="5"/>
    </row>
    <row r="9" s="1" customFormat="1" ht="15" customHeight="1" spans="1:14">
      <c r="A9" s="2">
        <v>5</v>
      </c>
      <c r="B9" s="2" t="s">
        <v>18</v>
      </c>
      <c r="C9" s="2" t="s">
        <v>14</v>
      </c>
      <c r="D9" s="34" t="s">
        <v>378</v>
      </c>
      <c r="E9" s="2">
        <v>50</v>
      </c>
      <c r="F9" s="37"/>
      <c r="G9" s="11"/>
      <c r="H9" s="11" t="s">
        <v>379</v>
      </c>
      <c r="I9" s="11"/>
      <c r="J9" s="11"/>
      <c r="K9" s="13"/>
      <c r="L9" s="14"/>
      <c r="M9" s="5"/>
      <c r="N9" s="5"/>
    </row>
    <row r="10" s="1" customFormat="1" ht="15" customHeight="1" spans="1:14">
      <c r="A10" s="2">
        <v>6</v>
      </c>
      <c r="B10" s="2" t="s">
        <v>19</v>
      </c>
      <c r="C10" s="2" t="s">
        <v>14</v>
      </c>
      <c r="D10" s="34" t="s">
        <v>378</v>
      </c>
      <c r="E10" s="2">
        <v>50</v>
      </c>
      <c r="F10" s="37"/>
      <c r="G10" s="11"/>
      <c r="H10" s="11" t="s">
        <v>379</v>
      </c>
      <c r="I10" s="11"/>
      <c r="J10" s="11"/>
      <c r="K10" s="13"/>
      <c r="L10" s="14"/>
      <c r="M10" s="5"/>
      <c r="N10" s="5"/>
    </row>
    <row r="11" s="1" customFormat="1" ht="15" customHeight="1" spans="1:14">
      <c r="A11" s="2">
        <v>7</v>
      </c>
      <c r="B11" s="2" t="s">
        <v>20</v>
      </c>
      <c r="C11" s="2" t="s">
        <v>14</v>
      </c>
      <c r="D11" s="34" t="s">
        <v>378</v>
      </c>
      <c r="E11" s="2">
        <v>50</v>
      </c>
      <c r="F11" s="37"/>
      <c r="G11" s="11"/>
      <c r="H11" s="11" t="s">
        <v>379</v>
      </c>
      <c r="I11" s="11"/>
      <c r="J11" s="11"/>
      <c r="K11" s="13"/>
      <c r="L11" s="14"/>
      <c r="M11" s="5"/>
      <c r="N11" s="5"/>
    </row>
    <row r="12" s="1" customFormat="1" ht="15" customHeight="1" spans="1:14">
      <c r="A12" s="2">
        <v>8</v>
      </c>
      <c r="B12" s="2" t="s">
        <v>21</v>
      </c>
      <c r="C12" s="2" t="s">
        <v>14</v>
      </c>
      <c r="D12" s="34" t="s">
        <v>378</v>
      </c>
      <c r="E12" s="2">
        <v>50</v>
      </c>
      <c r="F12" s="37"/>
      <c r="G12" s="11"/>
      <c r="H12" s="11" t="s">
        <v>379</v>
      </c>
      <c r="I12" s="11"/>
      <c r="J12" s="11"/>
      <c r="K12" s="13"/>
      <c r="L12" s="14"/>
      <c r="M12" s="5"/>
      <c r="N12" s="5"/>
    </row>
    <row r="13" s="1" customFormat="1" ht="15" customHeight="1" spans="1:14">
      <c r="A13" s="2">
        <v>9</v>
      </c>
      <c r="B13" s="2" t="s">
        <v>22</v>
      </c>
      <c r="C13" s="2" t="s">
        <v>14</v>
      </c>
      <c r="D13" s="34" t="s">
        <v>378</v>
      </c>
      <c r="E13" s="2">
        <v>50</v>
      </c>
      <c r="F13" s="37"/>
      <c r="G13" s="11"/>
      <c r="H13" s="11" t="s">
        <v>379</v>
      </c>
      <c r="I13" s="11"/>
      <c r="J13" s="11"/>
      <c r="K13" s="13"/>
      <c r="L13" s="14"/>
      <c r="M13" s="5"/>
      <c r="N13" s="5"/>
    </row>
    <row r="14" s="1" customFormat="1" ht="15" customHeight="1" spans="1:14">
      <c r="A14" s="2">
        <v>10</v>
      </c>
      <c r="B14" s="2" t="s">
        <v>23</v>
      </c>
      <c r="C14" s="2" t="s">
        <v>14</v>
      </c>
      <c r="D14" s="34" t="s">
        <v>378</v>
      </c>
      <c r="E14" s="2">
        <v>50</v>
      </c>
      <c r="F14" s="37"/>
      <c r="G14" s="11"/>
      <c r="H14" s="11" t="s">
        <v>379</v>
      </c>
      <c r="I14" s="11"/>
      <c r="J14" s="11"/>
      <c r="K14" s="13"/>
      <c r="L14" s="14"/>
      <c r="M14" s="5"/>
      <c r="N14" s="5"/>
    </row>
    <row r="15" s="1" customFormat="1" ht="15" customHeight="1" spans="1:14">
      <c r="A15" s="2">
        <v>11</v>
      </c>
      <c r="B15" s="2" t="s">
        <v>24</v>
      </c>
      <c r="C15" s="2" t="s">
        <v>14</v>
      </c>
      <c r="D15" s="34" t="s">
        <v>378</v>
      </c>
      <c r="E15" s="2">
        <v>50</v>
      </c>
      <c r="F15" s="37"/>
      <c r="G15" s="11"/>
      <c r="H15" s="11" t="s">
        <v>379</v>
      </c>
      <c r="I15" s="11"/>
      <c r="J15" s="11"/>
      <c r="K15" s="13"/>
      <c r="L15" s="14"/>
      <c r="M15" s="5"/>
      <c r="N15" s="5"/>
    </row>
    <row r="16" s="1" customFormat="1" ht="15" customHeight="1" spans="1:14">
      <c r="A16" s="2">
        <v>12</v>
      </c>
      <c r="B16" s="2" t="s">
        <v>25</v>
      </c>
      <c r="C16" s="2" t="s">
        <v>14</v>
      </c>
      <c r="D16" s="34" t="s">
        <v>378</v>
      </c>
      <c r="E16" s="2">
        <v>50</v>
      </c>
      <c r="F16" s="37"/>
      <c r="G16" s="11"/>
      <c r="H16" s="11" t="s">
        <v>379</v>
      </c>
      <c r="I16" s="11"/>
      <c r="J16" s="11"/>
      <c r="K16" s="13"/>
      <c r="L16" s="14"/>
      <c r="M16" s="5"/>
      <c r="N16" s="5"/>
    </row>
    <row r="17" s="1" customFormat="1" ht="15" customHeight="1" spans="1:14">
      <c r="A17" s="2">
        <v>13</v>
      </c>
      <c r="B17" s="2" t="s">
        <v>26</v>
      </c>
      <c r="C17" s="2" t="s">
        <v>14</v>
      </c>
      <c r="D17" s="34" t="s">
        <v>380</v>
      </c>
      <c r="E17" s="2">
        <v>50</v>
      </c>
      <c r="F17" s="37"/>
      <c r="G17" s="11"/>
      <c r="H17" s="11" t="s">
        <v>379</v>
      </c>
      <c r="I17" s="11"/>
      <c r="J17" s="11"/>
      <c r="K17" s="13"/>
      <c r="L17" s="14"/>
      <c r="M17" s="5"/>
      <c r="N17" s="5"/>
    </row>
    <row r="18" s="1" customFormat="1" ht="15" customHeight="1" spans="1:14">
      <c r="A18" s="2">
        <v>14</v>
      </c>
      <c r="B18" s="2" t="s">
        <v>27</v>
      </c>
      <c r="C18" s="2" t="s">
        <v>14</v>
      </c>
      <c r="D18" s="34" t="s">
        <v>380</v>
      </c>
      <c r="E18" s="2">
        <v>50</v>
      </c>
      <c r="F18" s="37"/>
      <c r="G18" s="11"/>
      <c r="H18" s="11" t="s">
        <v>379</v>
      </c>
      <c r="I18" s="11"/>
      <c r="J18" s="11"/>
      <c r="K18" s="13"/>
      <c r="L18" s="14"/>
      <c r="M18" s="5"/>
      <c r="N18" s="5"/>
    </row>
    <row r="19" s="1" customFormat="1" ht="15" customHeight="1" spans="1:14">
      <c r="A19" s="2">
        <v>15</v>
      </c>
      <c r="B19" s="2" t="s">
        <v>28</v>
      </c>
      <c r="C19" s="2" t="s">
        <v>14</v>
      </c>
      <c r="D19" s="34" t="s">
        <v>380</v>
      </c>
      <c r="E19" s="2">
        <v>100</v>
      </c>
      <c r="F19" s="37"/>
      <c r="G19" s="11"/>
      <c r="H19" s="11" t="s">
        <v>379</v>
      </c>
      <c r="I19" s="11"/>
      <c r="J19" s="11"/>
      <c r="K19" s="13"/>
      <c r="L19" s="14"/>
      <c r="M19" s="5"/>
      <c r="N19" s="5"/>
    </row>
    <row r="20" s="1" customFormat="1" ht="15" customHeight="1" spans="1:14">
      <c r="A20" s="2">
        <v>16</v>
      </c>
      <c r="B20" s="2" t="s">
        <v>29</v>
      </c>
      <c r="C20" s="2" t="s">
        <v>14</v>
      </c>
      <c r="D20" s="34" t="s">
        <v>380</v>
      </c>
      <c r="E20" s="2">
        <v>50</v>
      </c>
      <c r="F20" s="37"/>
      <c r="G20" s="11"/>
      <c r="H20" s="11" t="s">
        <v>379</v>
      </c>
      <c r="I20" s="11"/>
      <c r="J20" s="11"/>
      <c r="K20" s="13"/>
      <c r="L20" s="14"/>
      <c r="M20" s="5"/>
      <c r="N20" s="5"/>
    </row>
    <row r="21" s="1" customFormat="1" ht="15" customHeight="1" spans="1:14">
      <c r="A21" s="2">
        <v>17</v>
      </c>
      <c r="B21" s="2" t="s">
        <v>30</v>
      </c>
      <c r="C21" s="2" t="s">
        <v>14</v>
      </c>
      <c r="D21" s="34" t="s">
        <v>380</v>
      </c>
      <c r="E21" s="2">
        <v>50</v>
      </c>
      <c r="F21" s="37"/>
      <c r="G21" s="11"/>
      <c r="H21" s="11" t="s">
        <v>379</v>
      </c>
      <c r="I21" s="11"/>
      <c r="J21" s="11"/>
      <c r="K21" s="13"/>
      <c r="L21" s="14"/>
      <c r="M21" s="5"/>
      <c r="N21" s="5"/>
    </row>
    <row r="22" s="1" customFormat="1" ht="15" customHeight="1" spans="1:14">
      <c r="A22" s="2">
        <v>18</v>
      </c>
      <c r="B22" s="2" t="s">
        <v>31</v>
      </c>
      <c r="C22" s="2" t="s">
        <v>14</v>
      </c>
      <c r="D22" s="34" t="s">
        <v>380</v>
      </c>
      <c r="E22" s="2">
        <v>50</v>
      </c>
      <c r="F22" s="37"/>
      <c r="G22" s="11"/>
      <c r="H22" s="11" t="s">
        <v>379</v>
      </c>
      <c r="I22" s="11"/>
      <c r="J22" s="11"/>
      <c r="K22" s="13"/>
      <c r="L22" s="14"/>
      <c r="M22" s="5"/>
      <c r="N22" s="5"/>
    </row>
    <row r="23" s="1" customFormat="1" ht="15" customHeight="1" spans="1:14">
      <c r="A23" s="2">
        <v>19</v>
      </c>
      <c r="B23" s="2" t="s">
        <v>32</v>
      </c>
      <c r="C23" s="2" t="s">
        <v>14</v>
      </c>
      <c r="D23" s="34" t="s">
        <v>380</v>
      </c>
      <c r="E23" s="2">
        <v>50</v>
      </c>
      <c r="F23" s="37"/>
      <c r="G23" s="11"/>
      <c r="H23" s="11" t="s">
        <v>379</v>
      </c>
      <c r="I23" s="11"/>
      <c r="J23" s="11"/>
      <c r="K23" s="13"/>
      <c r="L23" s="14"/>
      <c r="M23" s="5"/>
      <c r="N23" s="5"/>
    </row>
    <row r="24" s="1" customFormat="1" ht="15" customHeight="1" spans="1:14">
      <c r="A24" s="2">
        <v>20</v>
      </c>
      <c r="B24" s="2" t="s">
        <v>33</v>
      </c>
      <c r="C24" s="2" t="s">
        <v>14</v>
      </c>
      <c r="D24" s="34" t="s">
        <v>380</v>
      </c>
      <c r="E24" s="2">
        <v>50</v>
      </c>
      <c r="F24" s="37"/>
      <c r="G24" s="11"/>
      <c r="H24" s="11" t="s">
        <v>379</v>
      </c>
      <c r="I24" s="11"/>
      <c r="J24" s="11"/>
      <c r="K24" s="13"/>
      <c r="L24" s="14"/>
      <c r="M24" s="5"/>
      <c r="N24" s="5"/>
    </row>
    <row r="25" s="1" customFormat="1" ht="15" customHeight="1" spans="1:14">
      <c r="A25" s="2">
        <v>21</v>
      </c>
      <c r="B25" s="2" t="s">
        <v>34</v>
      </c>
      <c r="C25" s="2" t="s">
        <v>14</v>
      </c>
      <c r="D25" s="34" t="s">
        <v>380</v>
      </c>
      <c r="E25" s="2">
        <v>50</v>
      </c>
      <c r="F25" s="37"/>
      <c r="G25" s="11"/>
      <c r="H25" s="11" t="s">
        <v>379</v>
      </c>
      <c r="I25" s="11"/>
      <c r="J25" s="11"/>
      <c r="K25" s="13"/>
      <c r="L25" s="14"/>
      <c r="M25" s="5"/>
      <c r="N25" s="5"/>
    </row>
    <row r="26" s="1" customFormat="1" ht="15" customHeight="1" spans="1:14">
      <c r="A26" s="2">
        <v>22</v>
      </c>
      <c r="B26" s="2" t="s">
        <v>35</v>
      </c>
      <c r="C26" s="2" t="s">
        <v>14</v>
      </c>
      <c r="D26" s="34" t="s">
        <v>380</v>
      </c>
      <c r="E26" s="2">
        <v>50</v>
      </c>
      <c r="F26" s="37"/>
      <c r="G26" s="11"/>
      <c r="H26" s="11" t="s">
        <v>379</v>
      </c>
      <c r="I26" s="11"/>
      <c r="J26" s="11"/>
      <c r="K26" s="13"/>
      <c r="L26" s="14"/>
      <c r="M26" s="5"/>
      <c r="N26" s="5"/>
    </row>
    <row r="27" s="1" customFormat="1" ht="15" customHeight="1" spans="1:14">
      <c r="A27" s="2">
        <v>23</v>
      </c>
      <c r="B27" s="2" t="s">
        <v>36</v>
      </c>
      <c r="C27" s="2" t="s">
        <v>14</v>
      </c>
      <c r="D27" s="34" t="s">
        <v>380</v>
      </c>
      <c r="E27" s="2">
        <v>50</v>
      </c>
      <c r="F27" s="37"/>
      <c r="G27" s="11"/>
      <c r="H27" s="11" t="s">
        <v>379</v>
      </c>
      <c r="I27" s="11"/>
      <c r="J27" s="11"/>
      <c r="K27" s="13"/>
      <c r="L27" s="14"/>
      <c r="M27" s="5"/>
      <c r="N27" s="5"/>
    </row>
    <row r="28" s="1" customFormat="1" ht="15" customHeight="1" spans="1:14">
      <c r="A28" s="2">
        <v>24</v>
      </c>
      <c r="B28" s="2" t="s">
        <v>37</v>
      </c>
      <c r="C28" s="2" t="s">
        <v>14</v>
      </c>
      <c r="D28" s="34" t="s">
        <v>380</v>
      </c>
      <c r="E28" s="2">
        <v>50</v>
      </c>
      <c r="F28" s="37"/>
      <c r="G28" s="11"/>
      <c r="H28" s="11" t="s">
        <v>379</v>
      </c>
      <c r="I28" s="11"/>
      <c r="J28" s="11"/>
      <c r="K28" s="13"/>
      <c r="L28" s="14"/>
      <c r="M28" s="5"/>
      <c r="N28" s="5"/>
    </row>
    <row r="29" s="1" customFormat="1" ht="15" customHeight="1" spans="1:14">
      <c r="A29" s="2">
        <v>25</v>
      </c>
      <c r="B29" s="2" t="s">
        <v>38</v>
      </c>
      <c r="C29" s="2" t="s">
        <v>14</v>
      </c>
      <c r="D29" s="34" t="s">
        <v>381</v>
      </c>
      <c r="E29" s="2">
        <v>100</v>
      </c>
      <c r="F29" s="37"/>
      <c r="G29" s="11"/>
      <c r="H29" s="11" t="s">
        <v>379</v>
      </c>
      <c r="I29" s="11"/>
      <c r="J29" s="11"/>
      <c r="K29" s="13"/>
      <c r="L29" s="14"/>
      <c r="M29" s="5"/>
      <c r="N29" s="5"/>
    </row>
    <row r="30" s="1" customFormat="1" ht="15" customHeight="1" spans="1:14">
      <c r="A30" s="2">
        <v>26</v>
      </c>
      <c r="B30" s="2" t="s">
        <v>39</v>
      </c>
      <c r="C30" s="2" t="s">
        <v>14</v>
      </c>
      <c r="D30" s="34" t="s">
        <v>381</v>
      </c>
      <c r="E30" s="2">
        <v>50</v>
      </c>
      <c r="F30" s="37"/>
      <c r="G30" s="11"/>
      <c r="H30" s="11" t="s">
        <v>379</v>
      </c>
      <c r="I30" s="11"/>
      <c r="J30" s="11"/>
      <c r="K30" s="13"/>
      <c r="L30" s="14"/>
      <c r="M30" s="5"/>
      <c r="N30" s="5"/>
    </row>
    <row r="31" s="1" customFormat="1" ht="15" customHeight="1" spans="1:14">
      <c r="A31" s="2">
        <v>27</v>
      </c>
      <c r="B31" s="2" t="s">
        <v>40</v>
      </c>
      <c r="C31" s="2" t="s">
        <v>14</v>
      </c>
      <c r="D31" s="34" t="s">
        <v>381</v>
      </c>
      <c r="E31" s="2">
        <v>50</v>
      </c>
      <c r="F31" s="37"/>
      <c r="G31" s="11"/>
      <c r="H31" s="11" t="s">
        <v>379</v>
      </c>
      <c r="I31" s="11"/>
      <c r="J31" s="11"/>
      <c r="K31" s="13"/>
      <c r="L31" s="14"/>
      <c r="M31" s="5"/>
      <c r="N31" s="5"/>
    </row>
    <row r="32" s="1" customFormat="1" ht="15" customHeight="1" spans="1:14">
      <c r="A32" s="2">
        <v>28</v>
      </c>
      <c r="B32" s="2" t="s">
        <v>41</v>
      </c>
      <c r="C32" s="2" t="s">
        <v>14</v>
      </c>
      <c r="D32" s="34" t="s">
        <v>381</v>
      </c>
      <c r="E32" s="2">
        <v>50</v>
      </c>
      <c r="F32" s="37"/>
      <c r="G32" s="11"/>
      <c r="H32" s="11" t="s">
        <v>379</v>
      </c>
      <c r="I32" s="11"/>
      <c r="J32" s="11"/>
      <c r="K32" s="13"/>
      <c r="L32" s="14"/>
      <c r="M32" s="5"/>
      <c r="N32" s="5"/>
    </row>
    <row r="33" s="1" customFormat="1" ht="15" customHeight="1" spans="1:14">
      <c r="A33" s="2">
        <v>29</v>
      </c>
      <c r="B33" s="2" t="s">
        <v>42</v>
      </c>
      <c r="C33" s="2" t="s">
        <v>14</v>
      </c>
      <c r="D33" s="34" t="s">
        <v>382</v>
      </c>
      <c r="E33" s="2">
        <v>100</v>
      </c>
      <c r="F33" s="37"/>
      <c r="G33" s="11"/>
      <c r="H33" s="11" t="s">
        <v>379</v>
      </c>
      <c r="I33" s="11"/>
      <c r="J33" s="11"/>
      <c r="K33" s="13"/>
      <c r="L33" s="14"/>
      <c r="M33" s="5"/>
      <c r="N33" s="5"/>
    </row>
    <row r="34" s="1" customFormat="1" ht="15" customHeight="1" spans="1:14">
      <c r="A34" s="2">
        <v>30</v>
      </c>
      <c r="B34" s="2" t="s">
        <v>43</v>
      </c>
      <c r="C34" s="2" t="s">
        <v>14</v>
      </c>
      <c r="D34" s="34" t="s">
        <v>382</v>
      </c>
      <c r="E34" s="2">
        <v>50</v>
      </c>
      <c r="F34" s="37"/>
      <c r="G34" s="11"/>
      <c r="H34" s="11" t="s">
        <v>379</v>
      </c>
      <c r="I34" s="11"/>
      <c r="J34" s="11"/>
      <c r="K34" s="13"/>
      <c r="L34" s="14"/>
      <c r="M34" s="5"/>
      <c r="N34" s="5"/>
    </row>
    <row r="35" s="1" customFormat="1" ht="15" customHeight="1" spans="1:14">
      <c r="A35" s="2">
        <v>31</v>
      </c>
      <c r="B35" s="2" t="s">
        <v>44</v>
      </c>
      <c r="C35" s="2" t="s">
        <v>14</v>
      </c>
      <c r="D35" s="34" t="s">
        <v>382</v>
      </c>
      <c r="E35" s="2">
        <v>50</v>
      </c>
      <c r="F35" s="37"/>
      <c r="G35" s="11"/>
      <c r="H35" s="11" t="s">
        <v>379</v>
      </c>
      <c r="I35" s="11"/>
      <c r="J35" s="11"/>
      <c r="K35" s="13"/>
      <c r="L35" s="14"/>
      <c r="M35" s="5"/>
      <c r="N35" s="5"/>
    </row>
    <row r="36" s="1" customFormat="1" ht="15" customHeight="1" spans="1:14">
      <c r="A36" s="2">
        <v>32</v>
      </c>
      <c r="B36" s="2" t="s">
        <v>45</v>
      </c>
      <c r="C36" s="2" t="s">
        <v>14</v>
      </c>
      <c r="D36" s="34" t="s">
        <v>383</v>
      </c>
      <c r="E36" s="2">
        <v>50</v>
      </c>
      <c r="F36" s="37"/>
      <c r="G36" s="11"/>
      <c r="H36" s="11" t="s">
        <v>379</v>
      </c>
      <c r="I36" s="11"/>
      <c r="J36" s="11"/>
      <c r="K36" s="13"/>
      <c r="L36" s="14"/>
      <c r="M36" s="5"/>
      <c r="N36" s="5"/>
    </row>
    <row r="37" s="1" customFormat="1" ht="15" customHeight="1" spans="1:14">
      <c r="A37" s="2">
        <v>33</v>
      </c>
      <c r="B37" s="2" t="s">
        <v>46</v>
      </c>
      <c r="C37" s="2" t="s">
        <v>14</v>
      </c>
      <c r="D37" s="34" t="s">
        <v>383</v>
      </c>
      <c r="E37" s="2">
        <v>100</v>
      </c>
      <c r="F37" s="37"/>
      <c r="G37" s="11"/>
      <c r="H37" s="11" t="s">
        <v>379</v>
      </c>
      <c r="I37" s="11"/>
      <c r="J37" s="11"/>
      <c r="K37" s="13"/>
      <c r="L37" s="14"/>
      <c r="M37" s="5"/>
      <c r="N37" s="5"/>
    </row>
    <row r="38" s="1" customFormat="1" ht="15" customHeight="1" spans="1:14">
      <c r="A38" s="2">
        <v>34</v>
      </c>
      <c r="B38" s="2" t="s">
        <v>47</v>
      </c>
      <c r="C38" s="2" t="s">
        <v>14</v>
      </c>
      <c r="D38" s="34" t="s">
        <v>383</v>
      </c>
      <c r="E38" s="2">
        <v>100</v>
      </c>
      <c r="F38" s="37"/>
      <c r="G38" s="11"/>
      <c r="H38" s="11" t="s">
        <v>379</v>
      </c>
      <c r="I38" s="11"/>
      <c r="J38" s="11"/>
      <c r="K38" s="13"/>
      <c r="L38" s="14"/>
      <c r="M38" s="5"/>
      <c r="N38" s="5"/>
    </row>
    <row r="39" s="1" customFormat="1" ht="15" customHeight="1" spans="1:14">
      <c r="A39" s="2">
        <v>35</v>
      </c>
      <c r="B39" s="2" t="s">
        <v>48</v>
      </c>
      <c r="C39" s="2" t="s">
        <v>14</v>
      </c>
      <c r="D39" s="34" t="s">
        <v>383</v>
      </c>
      <c r="E39" s="2">
        <v>100</v>
      </c>
      <c r="F39" s="37"/>
      <c r="G39" s="11"/>
      <c r="H39" s="11" t="s">
        <v>379</v>
      </c>
      <c r="I39" s="11"/>
      <c r="J39" s="11"/>
      <c r="K39" s="13"/>
      <c r="L39" s="14"/>
      <c r="M39" s="5"/>
      <c r="N39" s="5"/>
    </row>
    <row r="40" s="1" customFormat="1" ht="15" customHeight="1" spans="1:14">
      <c r="A40" s="2">
        <v>36</v>
      </c>
      <c r="B40" s="2" t="s">
        <v>49</v>
      </c>
      <c r="C40" s="2" t="s">
        <v>14</v>
      </c>
      <c r="D40" s="34" t="s">
        <v>383</v>
      </c>
      <c r="E40" s="2">
        <v>100</v>
      </c>
      <c r="F40" s="37"/>
      <c r="G40" s="11"/>
      <c r="H40" s="11" t="s">
        <v>379</v>
      </c>
      <c r="I40" s="11"/>
      <c r="J40" s="11"/>
      <c r="K40" s="13"/>
      <c r="L40" s="14"/>
      <c r="M40" s="5"/>
      <c r="N40" s="5"/>
    </row>
    <row r="41" s="1" customFormat="1" ht="15" customHeight="1" spans="1:14">
      <c r="A41" s="2">
        <v>37</v>
      </c>
      <c r="B41" s="2" t="s">
        <v>50</v>
      </c>
      <c r="C41" s="2" t="s">
        <v>14</v>
      </c>
      <c r="D41" s="34" t="s">
        <v>383</v>
      </c>
      <c r="E41" s="2">
        <v>100</v>
      </c>
      <c r="F41" s="37"/>
      <c r="G41" s="11"/>
      <c r="H41" s="11" t="s">
        <v>379</v>
      </c>
      <c r="I41" s="11"/>
      <c r="J41" s="11"/>
      <c r="K41" s="13"/>
      <c r="L41" s="14"/>
      <c r="M41" s="5"/>
      <c r="N41" s="5"/>
    </row>
    <row r="42" s="1" customFormat="1" ht="15" customHeight="1" spans="1:14">
      <c r="A42" s="2">
        <v>38</v>
      </c>
      <c r="B42" s="2" t="s">
        <v>51</v>
      </c>
      <c r="C42" s="2" t="s">
        <v>14</v>
      </c>
      <c r="D42" s="34" t="s">
        <v>383</v>
      </c>
      <c r="E42" s="2">
        <v>100</v>
      </c>
      <c r="F42" s="37"/>
      <c r="G42" s="11"/>
      <c r="H42" s="11" t="s">
        <v>379</v>
      </c>
      <c r="I42" s="11"/>
      <c r="J42" s="11"/>
      <c r="K42" s="13"/>
      <c r="L42" s="14"/>
      <c r="M42" s="5"/>
      <c r="N42" s="5"/>
    </row>
    <row r="43" s="1" customFormat="1" ht="15" customHeight="1" spans="1:14">
      <c r="A43" s="2">
        <v>39</v>
      </c>
      <c r="B43" s="2" t="s">
        <v>52</v>
      </c>
      <c r="C43" s="2" t="s">
        <v>14</v>
      </c>
      <c r="D43" s="34" t="s">
        <v>383</v>
      </c>
      <c r="E43" s="2">
        <v>50</v>
      </c>
      <c r="F43" s="37"/>
      <c r="G43" s="11"/>
      <c r="H43" s="11" t="s">
        <v>379</v>
      </c>
      <c r="I43" s="11"/>
      <c r="J43" s="11"/>
      <c r="K43" s="13"/>
      <c r="L43" s="14"/>
      <c r="M43" s="5"/>
      <c r="N43" s="5"/>
    </row>
    <row r="44" s="1" customFormat="1" ht="15" customHeight="1" spans="1:14">
      <c r="A44" s="2">
        <v>40</v>
      </c>
      <c r="B44" s="2" t="s">
        <v>53</v>
      </c>
      <c r="C44" s="2" t="s">
        <v>14</v>
      </c>
      <c r="D44" s="34" t="s">
        <v>383</v>
      </c>
      <c r="E44" s="2">
        <v>50</v>
      </c>
      <c r="F44" s="37"/>
      <c r="G44" s="11"/>
      <c r="H44" s="11" t="s">
        <v>379</v>
      </c>
      <c r="I44" s="11"/>
      <c r="J44" s="11"/>
      <c r="K44" s="13"/>
      <c r="L44" s="14"/>
      <c r="M44" s="5"/>
      <c r="N44" s="5"/>
    </row>
    <row r="45" s="1" customFormat="1" ht="15" customHeight="1" spans="1:14">
      <c r="A45" s="2">
        <v>41</v>
      </c>
      <c r="B45" s="2" t="s">
        <v>54</v>
      </c>
      <c r="C45" s="2" t="s">
        <v>14</v>
      </c>
      <c r="D45" s="34" t="s">
        <v>383</v>
      </c>
      <c r="E45" s="2">
        <v>50</v>
      </c>
      <c r="F45" s="37"/>
      <c r="G45" s="11"/>
      <c r="H45" s="11" t="s">
        <v>379</v>
      </c>
      <c r="I45" s="11"/>
      <c r="J45" s="11"/>
      <c r="K45" s="13"/>
      <c r="L45" s="14"/>
      <c r="M45" s="5"/>
      <c r="N45" s="5"/>
    </row>
    <row r="46" s="1" customFormat="1" ht="15" customHeight="1" spans="1:14">
      <c r="A46" s="2">
        <v>42</v>
      </c>
      <c r="B46" s="38" t="s">
        <v>55</v>
      </c>
      <c r="C46" s="2" t="s">
        <v>14</v>
      </c>
      <c r="D46" s="34" t="s">
        <v>383</v>
      </c>
      <c r="E46" s="2">
        <v>50</v>
      </c>
      <c r="F46" s="37"/>
      <c r="G46" s="11"/>
      <c r="H46" s="11" t="s">
        <v>379</v>
      </c>
      <c r="I46" s="11"/>
      <c r="J46" s="11"/>
      <c r="K46" s="13"/>
      <c r="L46" s="14"/>
      <c r="M46" s="5"/>
      <c r="N46" s="5"/>
    </row>
    <row r="47" s="1" customFormat="1" ht="15" customHeight="1" spans="1:14">
      <c r="A47" s="2">
        <v>43</v>
      </c>
      <c r="B47" s="2" t="s">
        <v>56</v>
      </c>
      <c r="C47" s="2" t="s">
        <v>14</v>
      </c>
      <c r="D47" s="34" t="s">
        <v>383</v>
      </c>
      <c r="E47" s="2">
        <v>50</v>
      </c>
      <c r="F47" s="37"/>
      <c r="G47" s="11"/>
      <c r="H47" s="11" t="s">
        <v>379</v>
      </c>
      <c r="I47" s="11"/>
      <c r="J47" s="11"/>
      <c r="K47" s="13"/>
      <c r="L47" s="14"/>
      <c r="M47" s="5"/>
      <c r="N47" s="5"/>
    </row>
    <row r="48" s="1" customFormat="1" ht="15" customHeight="1" spans="1:14">
      <c r="A48" s="2">
        <v>44</v>
      </c>
      <c r="B48" s="2" t="s">
        <v>57</v>
      </c>
      <c r="C48" s="2" t="s">
        <v>14</v>
      </c>
      <c r="D48" s="34" t="s">
        <v>383</v>
      </c>
      <c r="E48" s="2">
        <v>50</v>
      </c>
      <c r="F48" s="37"/>
      <c r="G48" s="11"/>
      <c r="H48" s="11" t="s">
        <v>379</v>
      </c>
      <c r="I48" s="11"/>
      <c r="J48" s="11"/>
      <c r="K48" s="13"/>
      <c r="L48" s="14"/>
      <c r="M48" s="5"/>
      <c r="N48" s="5"/>
    </row>
    <row r="49" s="1" customFormat="1" ht="15" customHeight="1" spans="1:14">
      <c r="A49" s="2">
        <v>45</v>
      </c>
      <c r="B49" s="2" t="s">
        <v>58</v>
      </c>
      <c r="C49" s="2" t="s">
        <v>14</v>
      </c>
      <c r="D49" s="34" t="s">
        <v>383</v>
      </c>
      <c r="E49" s="2">
        <v>50</v>
      </c>
      <c r="F49" s="37"/>
      <c r="G49" s="11"/>
      <c r="H49" s="11" t="s">
        <v>379</v>
      </c>
      <c r="I49" s="11"/>
      <c r="J49" s="11"/>
      <c r="K49" s="13"/>
      <c r="L49" s="14"/>
      <c r="M49" s="5"/>
      <c r="N49" s="5"/>
    </row>
    <row r="50" s="1" customFormat="1" ht="15" customHeight="1" spans="1:14">
      <c r="A50" s="2">
        <v>46</v>
      </c>
      <c r="B50" s="121" t="s">
        <v>59</v>
      </c>
      <c r="C50" s="2" t="s">
        <v>14</v>
      </c>
      <c r="D50" s="34" t="s">
        <v>383</v>
      </c>
      <c r="E50" s="2">
        <v>50</v>
      </c>
      <c r="F50" s="37"/>
      <c r="G50" s="11"/>
      <c r="H50" s="11" t="s">
        <v>379</v>
      </c>
      <c r="I50" s="11"/>
      <c r="J50" s="11"/>
      <c r="K50" s="13"/>
      <c r="L50" s="14"/>
      <c r="M50" s="5"/>
      <c r="N50" s="5"/>
    </row>
    <row r="51" s="1" customFormat="1" ht="15" customHeight="1" spans="1:14">
      <c r="A51" s="2">
        <v>47</v>
      </c>
      <c r="B51" s="121" t="s">
        <v>60</v>
      </c>
      <c r="C51" s="2" t="s">
        <v>14</v>
      </c>
      <c r="D51" s="34" t="s">
        <v>383</v>
      </c>
      <c r="E51" s="2">
        <v>50</v>
      </c>
      <c r="F51" s="37"/>
      <c r="G51" s="11"/>
      <c r="H51" s="11" t="s">
        <v>379</v>
      </c>
      <c r="I51" s="11"/>
      <c r="J51" s="11"/>
      <c r="K51" s="13"/>
      <c r="L51" s="14"/>
      <c r="M51" s="5"/>
      <c r="N51" s="5"/>
    </row>
    <row r="52" s="1" customFormat="1" ht="15" customHeight="1" spans="1:14">
      <c r="A52" s="2">
        <v>48</v>
      </c>
      <c r="B52" s="121" t="s">
        <v>61</v>
      </c>
      <c r="C52" s="2" t="s">
        <v>14</v>
      </c>
      <c r="D52" s="34" t="s">
        <v>383</v>
      </c>
      <c r="E52" s="2">
        <v>50</v>
      </c>
      <c r="F52" s="37"/>
      <c r="G52" s="11"/>
      <c r="H52" s="11" t="s">
        <v>379</v>
      </c>
      <c r="I52" s="11"/>
      <c r="J52" s="11"/>
      <c r="K52" s="13"/>
      <c r="L52" s="14"/>
      <c r="M52" s="5"/>
      <c r="N52" s="5"/>
    </row>
    <row r="53" s="1" customFormat="1" ht="15" customHeight="1" spans="1:14">
      <c r="A53" s="2">
        <v>49</v>
      </c>
      <c r="B53" s="2" t="s">
        <v>62</v>
      </c>
      <c r="C53" s="2" t="s">
        <v>14</v>
      </c>
      <c r="D53" s="34" t="s">
        <v>383</v>
      </c>
      <c r="E53" s="2">
        <v>50</v>
      </c>
      <c r="F53" s="37"/>
      <c r="G53" s="11"/>
      <c r="H53" s="11" t="s">
        <v>379</v>
      </c>
      <c r="I53" s="11"/>
      <c r="J53" s="11"/>
      <c r="K53" s="13"/>
      <c r="L53" s="14"/>
      <c r="M53" s="5"/>
      <c r="N53" s="5"/>
    </row>
    <row r="54" s="1" customFormat="1" ht="15" customHeight="1" spans="1:14">
      <c r="A54" s="2">
        <v>50</v>
      </c>
      <c r="B54" s="2" t="s">
        <v>63</v>
      </c>
      <c r="C54" s="2" t="s">
        <v>14</v>
      </c>
      <c r="D54" s="34" t="s">
        <v>383</v>
      </c>
      <c r="E54" s="2">
        <v>50</v>
      </c>
      <c r="F54" s="37"/>
      <c r="G54" s="11"/>
      <c r="H54" s="11" t="s">
        <v>379</v>
      </c>
      <c r="I54" s="11"/>
      <c r="J54" s="11"/>
      <c r="K54" s="13"/>
      <c r="L54" s="14"/>
      <c r="M54" s="5"/>
      <c r="N54" s="5"/>
    </row>
    <row r="55" s="1" customFormat="1" ht="15" customHeight="1" spans="1:14">
      <c r="A55" s="2">
        <v>51</v>
      </c>
      <c r="B55" s="2" t="s">
        <v>64</v>
      </c>
      <c r="C55" s="2" t="s">
        <v>14</v>
      </c>
      <c r="D55" s="34" t="s">
        <v>383</v>
      </c>
      <c r="E55" s="2">
        <v>50</v>
      </c>
      <c r="F55" s="37"/>
      <c r="G55" s="11"/>
      <c r="H55" s="11" t="s">
        <v>379</v>
      </c>
      <c r="I55" s="11"/>
      <c r="J55" s="11"/>
      <c r="K55" s="13"/>
      <c r="L55" s="14"/>
      <c r="M55" s="5"/>
      <c r="N55" s="5"/>
    </row>
    <row r="56" s="1" customFormat="1" ht="15" customHeight="1" spans="1:14">
      <c r="A56" s="2">
        <v>52</v>
      </c>
      <c r="B56" s="2" t="s">
        <v>65</v>
      </c>
      <c r="C56" s="2" t="s">
        <v>14</v>
      </c>
      <c r="D56" s="34" t="s">
        <v>383</v>
      </c>
      <c r="E56" s="2">
        <v>50</v>
      </c>
      <c r="F56" s="37"/>
      <c r="G56" s="11"/>
      <c r="H56" s="11" t="s">
        <v>379</v>
      </c>
      <c r="I56" s="11"/>
      <c r="J56" s="11"/>
      <c r="K56" s="13"/>
      <c r="L56" s="14"/>
      <c r="M56" s="5"/>
      <c r="N56" s="5"/>
    </row>
    <row r="57" s="1" customFormat="1" ht="15" customHeight="1" spans="1:14">
      <c r="A57" s="2">
        <v>53</v>
      </c>
      <c r="B57" s="2" t="s">
        <v>66</v>
      </c>
      <c r="C57" s="2" t="s">
        <v>14</v>
      </c>
      <c r="D57" s="34" t="s">
        <v>383</v>
      </c>
      <c r="E57" s="2">
        <v>50</v>
      </c>
      <c r="F57" s="37"/>
      <c r="G57" s="11"/>
      <c r="H57" s="11" t="s">
        <v>379</v>
      </c>
      <c r="I57" s="11"/>
      <c r="J57" s="11"/>
      <c r="K57" s="13"/>
      <c r="L57" s="14"/>
      <c r="M57" s="5"/>
      <c r="N57" s="5"/>
    </row>
    <row r="58" s="1" customFormat="1" ht="15" customHeight="1" spans="1:14">
      <c r="A58" s="2">
        <v>54</v>
      </c>
      <c r="B58" s="2" t="s">
        <v>67</v>
      </c>
      <c r="C58" s="2" t="s">
        <v>14</v>
      </c>
      <c r="D58" s="34" t="s">
        <v>383</v>
      </c>
      <c r="E58" s="2">
        <v>50</v>
      </c>
      <c r="F58" s="37"/>
      <c r="G58" s="11"/>
      <c r="H58" s="11" t="s">
        <v>379</v>
      </c>
      <c r="I58" s="11"/>
      <c r="J58" s="11"/>
      <c r="K58" s="13"/>
      <c r="L58" s="14"/>
      <c r="M58" s="5"/>
      <c r="N58" s="5"/>
    </row>
    <row r="59" s="1" customFormat="1" ht="15" customHeight="1" spans="1:14">
      <c r="A59" s="2">
        <v>55</v>
      </c>
      <c r="B59" s="2" t="s">
        <v>68</v>
      </c>
      <c r="C59" s="2" t="s">
        <v>14</v>
      </c>
      <c r="D59" s="34" t="s">
        <v>383</v>
      </c>
      <c r="E59" s="2">
        <v>50</v>
      </c>
      <c r="F59" s="37"/>
      <c r="G59" s="11"/>
      <c r="H59" s="11" t="s">
        <v>379</v>
      </c>
      <c r="I59" s="11"/>
      <c r="J59" s="11"/>
      <c r="K59" s="13"/>
      <c r="L59" s="14"/>
      <c r="M59" s="5"/>
      <c r="N59" s="5"/>
    </row>
    <row r="60" s="1" customFormat="1" ht="15" customHeight="1" spans="1:14">
      <c r="A60" s="2">
        <v>56</v>
      </c>
      <c r="B60" s="2" t="s">
        <v>69</v>
      </c>
      <c r="C60" s="2" t="s">
        <v>14</v>
      </c>
      <c r="D60" s="34" t="s">
        <v>383</v>
      </c>
      <c r="E60" s="2">
        <v>50</v>
      </c>
      <c r="F60" s="37"/>
      <c r="G60" s="11"/>
      <c r="H60" s="11" t="s">
        <v>379</v>
      </c>
      <c r="I60" s="11"/>
      <c r="J60" s="11"/>
      <c r="K60" s="13"/>
      <c r="L60" s="14"/>
      <c r="M60" s="5"/>
      <c r="N60" s="5"/>
    </row>
    <row r="61" s="1" customFormat="1" ht="15" customHeight="1" spans="1:14">
      <c r="A61" s="2">
        <v>57</v>
      </c>
      <c r="B61" s="2" t="s">
        <v>70</v>
      </c>
      <c r="C61" s="2" t="s">
        <v>14</v>
      </c>
      <c r="D61" s="34" t="s">
        <v>383</v>
      </c>
      <c r="E61" s="2">
        <v>50</v>
      </c>
      <c r="F61" s="37"/>
      <c r="G61" s="11"/>
      <c r="H61" s="11" t="s">
        <v>379</v>
      </c>
      <c r="I61" s="11"/>
      <c r="J61" s="11"/>
      <c r="K61" s="13"/>
      <c r="L61" s="14"/>
      <c r="M61" s="5"/>
      <c r="N61" s="5"/>
    </row>
    <row r="62" s="1" customFormat="1" ht="15" customHeight="1" spans="1:14">
      <c r="A62" s="2">
        <v>58</v>
      </c>
      <c r="B62" s="2" t="s">
        <v>71</v>
      </c>
      <c r="C62" s="2" t="s">
        <v>14</v>
      </c>
      <c r="D62" s="34" t="s">
        <v>383</v>
      </c>
      <c r="E62" s="2">
        <v>50</v>
      </c>
      <c r="F62" s="37"/>
      <c r="G62" s="11"/>
      <c r="H62" s="11" t="s">
        <v>379</v>
      </c>
      <c r="I62" s="11"/>
      <c r="J62" s="11"/>
      <c r="K62" s="13"/>
      <c r="L62" s="14"/>
      <c r="M62" s="5"/>
      <c r="N62" s="5"/>
    </row>
    <row r="63" s="1" customFormat="1" ht="15" customHeight="1" spans="1:14">
      <c r="A63" s="2">
        <v>59</v>
      </c>
      <c r="B63" s="2" t="s">
        <v>72</v>
      </c>
      <c r="C63" s="2" t="s">
        <v>14</v>
      </c>
      <c r="D63" s="34" t="s">
        <v>384</v>
      </c>
      <c r="E63" s="2">
        <v>100</v>
      </c>
      <c r="F63" s="37"/>
      <c r="G63" s="11"/>
      <c r="H63" s="11" t="s">
        <v>379</v>
      </c>
      <c r="I63" s="11"/>
      <c r="J63" s="11"/>
      <c r="K63" s="13"/>
      <c r="L63" s="14"/>
      <c r="M63" s="5"/>
      <c r="N63" s="5"/>
    </row>
    <row r="64" s="1" customFormat="1" ht="15" customHeight="1" spans="1:14">
      <c r="A64" s="2">
        <v>60</v>
      </c>
      <c r="B64" s="2" t="s">
        <v>73</v>
      </c>
      <c r="C64" s="2" t="s">
        <v>14</v>
      </c>
      <c r="D64" s="34" t="s">
        <v>384</v>
      </c>
      <c r="E64" s="2">
        <v>100</v>
      </c>
      <c r="F64" s="37"/>
      <c r="G64" s="11"/>
      <c r="H64" s="11" t="s">
        <v>379</v>
      </c>
      <c r="I64" s="11"/>
      <c r="J64" s="11"/>
      <c r="K64" s="13"/>
      <c r="L64" s="14"/>
      <c r="M64" s="5"/>
      <c r="N64" s="5"/>
    </row>
    <row r="65" s="1" customFormat="1" ht="15" customHeight="1" spans="1:14">
      <c r="A65" s="2">
        <v>61</v>
      </c>
      <c r="B65" s="2" t="s">
        <v>74</v>
      </c>
      <c r="C65" s="2" t="s">
        <v>14</v>
      </c>
      <c r="D65" s="34" t="s">
        <v>384</v>
      </c>
      <c r="E65" s="2">
        <v>100</v>
      </c>
      <c r="F65" s="37"/>
      <c r="G65" s="11"/>
      <c r="H65" s="11" t="s">
        <v>379</v>
      </c>
      <c r="I65" s="11"/>
      <c r="J65" s="11"/>
      <c r="K65" s="13"/>
      <c r="L65" s="14"/>
      <c r="M65" s="5"/>
      <c r="N65" s="5"/>
    </row>
    <row r="66" s="1" customFormat="1" ht="15" customHeight="1" spans="1:14">
      <c r="A66" s="2">
        <v>62</v>
      </c>
      <c r="B66" s="2" t="s">
        <v>75</v>
      </c>
      <c r="C66" s="2" t="s">
        <v>14</v>
      </c>
      <c r="D66" s="34" t="s">
        <v>384</v>
      </c>
      <c r="E66" s="2">
        <v>50</v>
      </c>
      <c r="F66" s="37"/>
      <c r="G66" s="11"/>
      <c r="H66" s="11" t="s">
        <v>379</v>
      </c>
      <c r="I66" s="11"/>
      <c r="J66" s="11"/>
      <c r="K66" s="13"/>
      <c r="L66" s="14"/>
      <c r="M66" s="5"/>
      <c r="N66" s="5"/>
    </row>
    <row r="67" s="1" customFormat="1" ht="15" customHeight="1" spans="1:14">
      <c r="A67" s="2">
        <v>63</v>
      </c>
      <c r="B67" s="2" t="s">
        <v>76</v>
      </c>
      <c r="C67" s="2" t="s">
        <v>14</v>
      </c>
      <c r="D67" s="34" t="s">
        <v>384</v>
      </c>
      <c r="E67" s="2">
        <v>50</v>
      </c>
      <c r="F67" s="37"/>
      <c r="G67" s="11"/>
      <c r="H67" s="11" t="s">
        <v>379</v>
      </c>
      <c r="I67" s="11"/>
      <c r="J67" s="11"/>
      <c r="K67" s="13"/>
      <c r="L67" s="14"/>
      <c r="M67" s="5"/>
      <c r="N67" s="5"/>
    </row>
    <row r="68" s="1" customFormat="1" ht="15" customHeight="1" spans="1:14">
      <c r="A68" s="2">
        <v>64</v>
      </c>
      <c r="B68" s="2" t="s">
        <v>77</v>
      </c>
      <c r="C68" s="2" t="s">
        <v>14</v>
      </c>
      <c r="D68" s="34" t="s">
        <v>384</v>
      </c>
      <c r="E68" s="2">
        <v>50</v>
      </c>
      <c r="F68" s="37"/>
      <c r="G68" s="11"/>
      <c r="H68" s="11" t="s">
        <v>379</v>
      </c>
      <c r="I68" s="11"/>
      <c r="J68" s="11"/>
      <c r="K68" s="13"/>
      <c r="L68" s="14"/>
      <c r="M68" s="5"/>
      <c r="N68" s="5"/>
    </row>
    <row r="69" s="1" customFormat="1" ht="15" customHeight="1" spans="1:14">
      <c r="A69" s="2">
        <v>65</v>
      </c>
      <c r="B69" s="2" t="s">
        <v>78</v>
      </c>
      <c r="C69" s="2" t="s">
        <v>14</v>
      </c>
      <c r="D69" s="34" t="s">
        <v>384</v>
      </c>
      <c r="E69" s="2">
        <v>50</v>
      </c>
      <c r="F69" s="37"/>
      <c r="G69" s="11"/>
      <c r="H69" s="11" t="s">
        <v>379</v>
      </c>
      <c r="I69" s="11"/>
      <c r="J69" s="11"/>
      <c r="K69" s="13"/>
      <c r="L69" s="14"/>
      <c r="M69" s="5"/>
      <c r="N69" s="5"/>
    </row>
    <row r="70" s="1" customFormat="1" ht="15" customHeight="1" spans="1:14">
      <c r="A70" s="2">
        <v>66</v>
      </c>
      <c r="B70" s="2" t="s">
        <v>79</v>
      </c>
      <c r="C70" s="2" t="s">
        <v>14</v>
      </c>
      <c r="D70" s="34" t="s">
        <v>384</v>
      </c>
      <c r="E70" s="2">
        <v>50</v>
      </c>
      <c r="F70" s="37"/>
      <c r="G70" s="11"/>
      <c r="H70" s="11" t="s">
        <v>379</v>
      </c>
      <c r="I70" s="11"/>
      <c r="J70" s="11"/>
      <c r="K70" s="13"/>
      <c r="L70" s="14"/>
      <c r="M70" s="5"/>
      <c r="N70" s="5"/>
    </row>
    <row r="71" s="1" customFormat="1" ht="15" customHeight="1" spans="1:14">
      <c r="A71" s="2">
        <v>67</v>
      </c>
      <c r="B71" s="2" t="s">
        <v>80</v>
      </c>
      <c r="C71" s="2" t="s">
        <v>14</v>
      </c>
      <c r="D71" s="34" t="s">
        <v>384</v>
      </c>
      <c r="E71" s="2">
        <v>50</v>
      </c>
      <c r="F71" s="37"/>
      <c r="G71" s="11"/>
      <c r="H71" s="11" t="s">
        <v>379</v>
      </c>
      <c r="I71" s="11"/>
      <c r="J71" s="11"/>
      <c r="K71" s="13"/>
      <c r="L71" s="14"/>
      <c r="M71" s="5"/>
      <c r="N71" s="5"/>
    </row>
    <row r="72" s="1" customFormat="1" ht="15" customHeight="1" spans="1:14">
      <c r="A72" s="2">
        <v>68</v>
      </c>
      <c r="B72" s="2" t="s">
        <v>81</v>
      </c>
      <c r="C72" s="2" t="s">
        <v>14</v>
      </c>
      <c r="D72" s="34" t="s">
        <v>384</v>
      </c>
      <c r="E72" s="2">
        <v>50</v>
      </c>
      <c r="F72" s="37"/>
      <c r="G72" s="11"/>
      <c r="H72" s="11" t="s">
        <v>379</v>
      </c>
      <c r="I72" s="11"/>
      <c r="J72" s="11"/>
      <c r="K72" s="13"/>
      <c r="L72" s="14"/>
      <c r="M72" s="5"/>
      <c r="N72" s="5"/>
    </row>
    <row r="73" s="1" customFormat="1" ht="15" customHeight="1" spans="1:14">
      <c r="A73" s="2">
        <v>69</v>
      </c>
      <c r="B73" s="2" t="s">
        <v>82</v>
      </c>
      <c r="C73" s="2" t="s">
        <v>14</v>
      </c>
      <c r="D73" s="34" t="s">
        <v>384</v>
      </c>
      <c r="E73" s="2">
        <v>50</v>
      </c>
      <c r="F73" s="37"/>
      <c r="G73" s="11"/>
      <c r="H73" s="11" t="s">
        <v>379</v>
      </c>
      <c r="I73" s="11"/>
      <c r="J73" s="11"/>
      <c r="K73" s="13"/>
      <c r="L73" s="14"/>
      <c r="M73" s="5"/>
      <c r="N73" s="5"/>
    </row>
    <row r="74" s="1" customFormat="1" ht="15" customHeight="1" spans="1:14">
      <c r="A74" s="2">
        <v>70</v>
      </c>
      <c r="B74" s="2" t="s">
        <v>83</v>
      </c>
      <c r="C74" s="2" t="s">
        <v>14</v>
      </c>
      <c r="D74" s="34" t="s">
        <v>384</v>
      </c>
      <c r="E74" s="2">
        <v>50</v>
      </c>
      <c r="F74" s="37"/>
      <c r="G74" s="11"/>
      <c r="H74" s="11" t="s">
        <v>379</v>
      </c>
      <c r="I74" s="11"/>
      <c r="J74" s="11"/>
      <c r="K74" s="13"/>
      <c r="L74" s="14"/>
      <c r="M74" s="5"/>
      <c r="N74" s="5"/>
    </row>
    <row r="75" s="1" customFormat="1" ht="15" customHeight="1" spans="1:14">
      <c r="A75" s="2">
        <v>71</v>
      </c>
      <c r="B75" s="2" t="s">
        <v>84</v>
      </c>
      <c r="C75" s="2" t="s">
        <v>14</v>
      </c>
      <c r="D75" s="34" t="s">
        <v>384</v>
      </c>
      <c r="E75" s="2">
        <v>50</v>
      </c>
      <c r="F75" s="37"/>
      <c r="G75" s="11"/>
      <c r="H75" s="11" t="s">
        <v>379</v>
      </c>
      <c r="I75" s="11"/>
      <c r="J75" s="11"/>
      <c r="K75" s="13"/>
      <c r="L75" s="14"/>
      <c r="M75" s="5"/>
      <c r="N75" s="5"/>
    </row>
    <row r="76" s="1" customFormat="1" ht="15" customHeight="1" spans="1:14">
      <c r="A76" s="2">
        <v>72</v>
      </c>
      <c r="B76" s="2" t="s">
        <v>85</v>
      </c>
      <c r="C76" s="2" t="s">
        <v>14</v>
      </c>
      <c r="D76" s="34" t="s">
        <v>384</v>
      </c>
      <c r="E76" s="2">
        <v>50</v>
      </c>
      <c r="F76" s="37"/>
      <c r="G76" s="11"/>
      <c r="H76" s="11" t="s">
        <v>379</v>
      </c>
      <c r="I76" s="11"/>
      <c r="J76" s="11"/>
      <c r="K76" s="13"/>
      <c r="L76" s="14"/>
      <c r="M76" s="5"/>
      <c r="N76" s="5"/>
    </row>
    <row r="77" s="1" customFormat="1" ht="15" customHeight="1" spans="1:14">
      <c r="A77" s="2">
        <v>73</v>
      </c>
      <c r="B77" s="2" t="s">
        <v>86</v>
      </c>
      <c r="C77" s="2" t="s">
        <v>14</v>
      </c>
      <c r="D77" s="34" t="s">
        <v>384</v>
      </c>
      <c r="E77" s="2">
        <v>50</v>
      </c>
      <c r="F77" s="37"/>
      <c r="G77" s="11"/>
      <c r="H77" s="11" t="s">
        <v>379</v>
      </c>
      <c r="I77" s="11"/>
      <c r="J77" s="11"/>
      <c r="K77" s="13"/>
      <c r="L77" s="14"/>
      <c r="M77" s="5"/>
      <c r="N77" s="5"/>
    </row>
    <row r="78" s="1" customFormat="1" ht="15" customHeight="1" spans="1:14">
      <c r="A78" s="2">
        <v>74</v>
      </c>
      <c r="B78" s="2" t="s">
        <v>87</v>
      </c>
      <c r="C78" s="2" t="s">
        <v>14</v>
      </c>
      <c r="D78" s="34" t="s">
        <v>384</v>
      </c>
      <c r="E78" s="2">
        <v>50</v>
      </c>
      <c r="F78" s="37"/>
      <c r="G78" s="11"/>
      <c r="H78" s="11" t="s">
        <v>379</v>
      </c>
      <c r="I78" s="11"/>
      <c r="J78" s="11"/>
      <c r="K78" s="13"/>
      <c r="L78" s="14"/>
      <c r="M78" s="5"/>
      <c r="N78" s="5"/>
    </row>
    <row r="79" s="1" customFormat="1" ht="15" customHeight="1" spans="1:14">
      <c r="A79" s="2">
        <v>75</v>
      </c>
      <c r="B79" s="2" t="s">
        <v>88</v>
      </c>
      <c r="C79" s="2" t="s">
        <v>14</v>
      </c>
      <c r="D79" s="34" t="s">
        <v>384</v>
      </c>
      <c r="E79" s="2">
        <v>50</v>
      </c>
      <c r="F79" s="37"/>
      <c r="G79" s="11"/>
      <c r="H79" s="11" t="s">
        <v>379</v>
      </c>
      <c r="I79" s="11"/>
      <c r="J79" s="11"/>
      <c r="K79" s="13"/>
      <c r="L79" s="14"/>
      <c r="M79" s="5"/>
      <c r="N79" s="5"/>
    </row>
    <row r="80" s="1" customFormat="1" ht="15" customHeight="1" spans="1:14">
      <c r="A80" s="2">
        <v>76</v>
      </c>
      <c r="B80" s="2" t="s">
        <v>89</v>
      </c>
      <c r="C80" s="2" t="s">
        <v>14</v>
      </c>
      <c r="D80" s="34" t="s">
        <v>384</v>
      </c>
      <c r="E80" s="2">
        <v>50</v>
      </c>
      <c r="F80" s="37"/>
      <c r="G80" s="11"/>
      <c r="H80" s="11" t="s">
        <v>379</v>
      </c>
      <c r="I80" s="11"/>
      <c r="J80" s="11"/>
      <c r="K80" s="13"/>
      <c r="L80" s="14"/>
      <c r="M80" s="5"/>
      <c r="N80" s="5"/>
    </row>
    <row r="81" s="1" customFormat="1" ht="15" customHeight="1" spans="1:14">
      <c r="A81" s="2">
        <v>77</v>
      </c>
      <c r="B81" s="2" t="s">
        <v>90</v>
      </c>
      <c r="C81" s="2" t="s">
        <v>14</v>
      </c>
      <c r="D81" s="34" t="s">
        <v>385</v>
      </c>
      <c r="E81" s="2">
        <v>50</v>
      </c>
      <c r="F81" s="37"/>
      <c r="G81" s="11"/>
      <c r="H81" s="11" t="s">
        <v>379</v>
      </c>
      <c r="I81" s="11"/>
      <c r="J81" s="11"/>
      <c r="K81" s="13"/>
      <c r="L81" s="14"/>
      <c r="M81" s="5"/>
      <c r="N81" s="5"/>
    </row>
    <row r="82" s="1" customFormat="1" ht="15" customHeight="1" spans="1:14">
      <c r="A82" s="2">
        <v>78</v>
      </c>
      <c r="B82" s="2" t="s">
        <v>91</v>
      </c>
      <c r="C82" s="2" t="s">
        <v>14</v>
      </c>
      <c r="D82" s="34" t="s">
        <v>385</v>
      </c>
      <c r="E82" s="2">
        <v>50</v>
      </c>
      <c r="F82" s="37"/>
      <c r="G82" s="11"/>
      <c r="H82" s="11" t="s">
        <v>379</v>
      </c>
      <c r="I82" s="11"/>
      <c r="J82" s="11"/>
      <c r="K82" s="13"/>
      <c r="L82" s="14"/>
      <c r="M82" s="5"/>
      <c r="N82" s="5"/>
    </row>
    <row r="83" s="23" customFormat="1" ht="15" customHeight="1" spans="1:14">
      <c r="A83" s="2">
        <v>79</v>
      </c>
      <c r="B83" s="44" t="s">
        <v>92</v>
      </c>
      <c r="C83" s="44" t="s">
        <v>14</v>
      </c>
      <c r="D83" s="45" t="s">
        <v>385</v>
      </c>
      <c r="E83" s="44">
        <v>100</v>
      </c>
      <c r="F83" s="44"/>
      <c r="G83" s="44"/>
      <c r="H83" s="45" t="s">
        <v>379</v>
      </c>
      <c r="I83" s="44"/>
      <c r="J83" s="46"/>
      <c r="K83" s="47"/>
      <c r="L83" s="48"/>
      <c r="M83" s="49"/>
      <c r="N83" s="49"/>
    </row>
    <row r="84" s="1" customFormat="1" ht="15" customHeight="1" spans="1:14">
      <c r="A84" s="2">
        <v>80</v>
      </c>
      <c r="B84" s="2" t="s">
        <v>93</v>
      </c>
      <c r="C84" s="2" t="s">
        <v>14</v>
      </c>
      <c r="D84" s="34" t="s">
        <v>385</v>
      </c>
      <c r="E84" s="2">
        <v>100</v>
      </c>
      <c r="F84" s="37"/>
      <c r="G84" s="11"/>
      <c r="H84" s="11" t="s">
        <v>379</v>
      </c>
      <c r="I84" s="11"/>
      <c r="J84" s="11"/>
      <c r="K84" s="13"/>
      <c r="L84" s="14"/>
      <c r="M84" s="5"/>
      <c r="N84" s="5"/>
    </row>
    <row r="85" s="1" customFormat="1" ht="15" customHeight="1" spans="1:14">
      <c r="A85" s="2">
        <v>81</v>
      </c>
      <c r="B85" s="2" t="s">
        <v>94</v>
      </c>
      <c r="C85" s="2" t="s">
        <v>14</v>
      </c>
      <c r="D85" s="34" t="s">
        <v>385</v>
      </c>
      <c r="E85" s="2">
        <v>50</v>
      </c>
      <c r="F85" s="37"/>
      <c r="G85" s="11"/>
      <c r="H85" s="11" t="s">
        <v>379</v>
      </c>
      <c r="I85" s="11"/>
      <c r="J85" s="11"/>
      <c r="K85" s="13"/>
      <c r="L85" s="14"/>
      <c r="M85" s="5"/>
      <c r="N85" s="5"/>
    </row>
    <row r="86" s="1" customFormat="1" ht="15" customHeight="1" spans="1:14">
      <c r="A86" s="2">
        <v>82</v>
      </c>
      <c r="B86" s="2" t="s">
        <v>95</v>
      </c>
      <c r="C86" s="2" t="s">
        <v>14</v>
      </c>
      <c r="D86" s="34" t="s">
        <v>385</v>
      </c>
      <c r="E86" s="2">
        <v>50</v>
      </c>
      <c r="F86" s="37"/>
      <c r="G86" s="11"/>
      <c r="H86" s="11" t="s">
        <v>379</v>
      </c>
      <c r="I86" s="11"/>
      <c r="J86" s="11"/>
      <c r="K86" s="13"/>
      <c r="L86" s="14"/>
      <c r="M86" s="5"/>
      <c r="N86" s="5"/>
    </row>
    <row r="87" s="1" customFormat="1" ht="15" customHeight="1" spans="1:14">
      <c r="A87" s="2">
        <v>83</v>
      </c>
      <c r="B87" s="2" t="s">
        <v>96</v>
      </c>
      <c r="C87" s="2" t="s">
        <v>14</v>
      </c>
      <c r="D87" s="34" t="s">
        <v>385</v>
      </c>
      <c r="E87" s="2">
        <v>50</v>
      </c>
      <c r="F87" s="37"/>
      <c r="G87" s="11"/>
      <c r="H87" s="11" t="s">
        <v>379</v>
      </c>
      <c r="I87" s="11"/>
      <c r="J87" s="11"/>
      <c r="K87" s="13"/>
      <c r="L87" s="14"/>
      <c r="M87" s="5"/>
      <c r="N87" s="5"/>
    </row>
    <row r="88" s="1" customFormat="1" ht="15" customHeight="1" spans="1:14">
      <c r="A88" s="2">
        <v>84</v>
      </c>
      <c r="B88" s="2" t="s">
        <v>97</v>
      </c>
      <c r="C88" s="2" t="s">
        <v>14</v>
      </c>
      <c r="D88" s="34" t="s">
        <v>385</v>
      </c>
      <c r="E88" s="2">
        <v>50</v>
      </c>
      <c r="F88" s="37"/>
      <c r="G88" s="11"/>
      <c r="H88" s="11" t="s">
        <v>379</v>
      </c>
      <c r="I88" s="11"/>
      <c r="J88" s="11"/>
      <c r="K88" s="13"/>
      <c r="L88" s="14"/>
      <c r="M88" s="5"/>
      <c r="N88" s="5"/>
    </row>
    <row r="89" s="1" customFormat="1" ht="15" customHeight="1" spans="1:14">
      <c r="A89" s="2">
        <v>85</v>
      </c>
      <c r="B89" s="2" t="s">
        <v>98</v>
      </c>
      <c r="C89" s="2" t="s">
        <v>14</v>
      </c>
      <c r="D89" s="34" t="s">
        <v>385</v>
      </c>
      <c r="E89" s="2">
        <v>50</v>
      </c>
      <c r="F89" s="37"/>
      <c r="G89" s="11"/>
      <c r="H89" s="11" t="s">
        <v>379</v>
      </c>
      <c r="I89" s="11"/>
      <c r="J89" s="11"/>
      <c r="K89" s="13"/>
      <c r="L89" s="14"/>
      <c r="M89" s="5"/>
      <c r="N89" s="5"/>
    </row>
    <row r="90" s="1" customFormat="1" ht="15" customHeight="1" spans="1:14">
      <c r="A90" s="2">
        <v>86</v>
      </c>
      <c r="B90" s="2" t="s">
        <v>99</v>
      </c>
      <c r="C90" s="2" t="s">
        <v>14</v>
      </c>
      <c r="D90" s="34" t="s">
        <v>386</v>
      </c>
      <c r="E90" s="2">
        <v>50</v>
      </c>
      <c r="F90" s="37"/>
      <c r="G90" s="11"/>
      <c r="H90" s="11" t="s">
        <v>379</v>
      </c>
      <c r="I90" s="11"/>
      <c r="J90" s="11"/>
      <c r="K90" s="13"/>
      <c r="L90" s="14"/>
      <c r="M90" s="5"/>
      <c r="N90" s="5"/>
    </row>
    <row r="91" s="1" customFormat="1" ht="15" customHeight="1" spans="1:14">
      <c r="A91" s="2">
        <v>87</v>
      </c>
      <c r="B91" s="2" t="s">
        <v>100</v>
      </c>
      <c r="C91" s="2" t="s">
        <v>14</v>
      </c>
      <c r="D91" s="34" t="s">
        <v>386</v>
      </c>
      <c r="E91" s="2">
        <v>50</v>
      </c>
      <c r="F91" s="37"/>
      <c r="G91" s="11"/>
      <c r="H91" s="11" t="s">
        <v>379</v>
      </c>
      <c r="I91" s="11"/>
      <c r="J91" s="11"/>
      <c r="K91" s="13"/>
      <c r="L91" s="14"/>
      <c r="M91" s="5"/>
      <c r="N91" s="5"/>
    </row>
    <row r="92" s="1" customFormat="1" ht="15" customHeight="1" spans="1:14">
      <c r="A92" s="2">
        <v>88</v>
      </c>
      <c r="B92" s="2" t="s">
        <v>101</v>
      </c>
      <c r="C92" s="2" t="s">
        <v>14</v>
      </c>
      <c r="D92" s="34" t="s">
        <v>386</v>
      </c>
      <c r="E92" s="2">
        <v>50</v>
      </c>
      <c r="F92" s="37"/>
      <c r="G92" s="11"/>
      <c r="H92" s="11" t="s">
        <v>379</v>
      </c>
      <c r="I92" s="11"/>
      <c r="J92" s="11"/>
      <c r="K92" s="13"/>
      <c r="L92" s="14"/>
      <c r="M92" s="5"/>
      <c r="N92" s="5"/>
    </row>
    <row r="93" s="1" customFormat="1" ht="15" customHeight="1" spans="1:14">
      <c r="A93" s="2">
        <v>89</v>
      </c>
      <c r="B93" s="2" t="s">
        <v>102</v>
      </c>
      <c r="C93" s="2" t="s">
        <v>14</v>
      </c>
      <c r="D93" s="34" t="s">
        <v>386</v>
      </c>
      <c r="E93" s="2">
        <v>100</v>
      </c>
      <c r="F93" s="37"/>
      <c r="G93" s="11"/>
      <c r="H93" s="11" t="s">
        <v>379</v>
      </c>
      <c r="I93" s="11"/>
      <c r="J93" s="11"/>
      <c r="K93" s="13"/>
      <c r="L93" s="14"/>
      <c r="M93" s="5"/>
      <c r="N93" s="5"/>
    </row>
    <row r="94" s="1" customFormat="1" ht="15" customHeight="1" spans="1:14">
      <c r="A94" s="2">
        <v>90</v>
      </c>
      <c r="B94" s="2" t="s">
        <v>103</v>
      </c>
      <c r="C94" s="2" t="s">
        <v>14</v>
      </c>
      <c r="D94" s="34" t="s">
        <v>386</v>
      </c>
      <c r="E94" s="2">
        <v>100</v>
      </c>
      <c r="F94" s="37"/>
      <c r="G94" s="11"/>
      <c r="H94" s="11" t="s">
        <v>379</v>
      </c>
      <c r="I94" s="11"/>
      <c r="J94" s="11"/>
      <c r="K94" s="13"/>
      <c r="L94" s="14"/>
      <c r="M94" s="5"/>
      <c r="N94" s="5"/>
    </row>
    <row r="95" s="1" customFormat="1" ht="15" customHeight="1" spans="1:14">
      <c r="A95" s="2">
        <v>91</v>
      </c>
      <c r="B95" s="2" t="s">
        <v>104</v>
      </c>
      <c r="C95" s="2" t="s">
        <v>14</v>
      </c>
      <c r="D95" s="34" t="s">
        <v>386</v>
      </c>
      <c r="E95" s="2">
        <v>100</v>
      </c>
      <c r="F95" s="37"/>
      <c r="G95" s="11"/>
      <c r="H95" s="11" t="s">
        <v>379</v>
      </c>
      <c r="I95" s="11"/>
      <c r="J95" s="11"/>
      <c r="K95" s="13"/>
      <c r="L95" s="14"/>
      <c r="M95" s="5"/>
      <c r="N95" s="5"/>
    </row>
    <row r="96" s="1" customFormat="1" ht="15" customHeight="1" spans="1:14">
      <c r="A96" s="2">
        <v>92</v>
      </c>
      <c r="B96" s="2" t="s">
        <v>105</v>
      </c>
      <c r="C96" s="2" t="s">
        <v>14</v>
      </c>
      <c r="D96" s="34" t="s">
        <v>386</v>
      </c>
      <c r="E96" s="2">
        <v>100</v>
      </c>
      <c r="F96" s="37"/>
      <c r="G96" s="11"/>
      <c r="H96" s="11" t="s">
        <v>379</v>
      </c>
      <c r="I96" s="11"/>
      <c r="J96" s="11"/>
      <c r="K96" s="13"/>
      <c r="L96" s="14"/>
      <c r="M96" s="5"/>
      <c r="N96" s="5"/>
    </row>
    <row r="97" s="1" customFormat="1" ht="15" customHeight="1" spans="1:14">
      <c r="A97" s="2">
        <v>93</v>
      </c>
      <c r="B97" s="2" t="s">
        <v>106</v>
      </c>
      <c r="C97" s="2" t="s">
        <v>14</v>
      </c>
      <c r="D97" s="34" t="s">
        <v>386</v>
      </c>
      <c r="E97" s="2">
        <v>100</v>
      </c>
      <c r="F97" s="37"/>
      <c r="G97" s="11"/>
      <c r="H97" s="11" t="s">
        <v>379</v>
      </c>
      <c r="I97" s="11"/>
      <c r="J97" s="11"/>
      <c r="K97" s="13"/>
      <c r="L97" s="14"/>
      <c r="M97" s="5"/>
      <c r="N97" s="5"/>
    </row>
    <row r="98" s="1" customFormat="1" ht="15" customHeight="1" spans="1:14">
      <c r="A98" s="2">
        <v>94</v>
      </c>
      <c r="B98" s="2" t="s">
        <v>107</v>
      </c>
      <c r="C98" s="2" t="s">
        <v>14</v>
      </c>
      <c r="D98" s="34" t="s">
        <v>386</v>
      </c>
      <c r="E98" s="2">
        <v>100</v>
      </c>
      <c r="F98" s="37"/>
      <c r="G98" s="11"/>
      <c r="H98" s="11" t="s">
        <v>379</v>
      </c>
      <c r="I98" s="11"/>
      <c r="J98" s="11"/>
      <c r="K98" s="13"/>
      <c r="L98" s="14"/>
      <c r="M98" s="5"/>
      <c r="N98" s="5"/>
    </row>
    <row r="99" s="1" customFormat="1" ht="15" customHeight="1" spans="1:14">
      <c r="A99" s="2">
        <v>95</v>
      </c>
      <c r="B99" s="2" t="s">
        <v>108</v>
      </c>
      <c r="C99" s="2" t="s">
        <v>14</v>
      </c>
      <c r="D99" s="34" t="s">
        <v>386</v>
      </c>
      <c r="E99" s="2">
        <v>50</v>
      </c>
      <c r="F99" s="37"/>
      <c r="G99" s="11"/>
      <c r="H99" s="11" t="s">
        <v>379</v>
      </c>
      <c r="I99" s="11"/>
      <c r="J99" s="11"/>
      <c r="K99" s="13"/>
      <c r="L99" s="14"/>
      <c r="M99" s="5"/>
      <c r="N99" s="5"/>
    </row>
    <row r="100" s="1" customFormat="1" ht="15" customHeight="1" spans="1:14">
      <c r="A100" s="2">
        <v>96</v>
      </c>
      <c r="B100" s="2" t="s">
        <v>109</v>
      </c>
      <c r="C100" s="2" t="s">
        <v>14</v>
      </c>
      <c r="D100" s="34" t="s">
        <v>386</v>
      </c>
      <c r="E100" s="2">
        <v>50</v>
      </c>
      <c r="F100" s="37"/>
      <c r="G100" s="11"/>
      <c r="H100" s="11" t="s">
        <v>379</v>
      </c>
      <c r="I100" s="11"/>
      <c r="J100" s="11"/>
      <c r="K100" s="13"/>
      <c r="L100" s="14"/>
      <c r="M100" s="5"/>
      <c r="N100" s="5"/>
    </row>
    <row r="101" s="1" customFormat="1" ht="15" customHeight="1" spans="1:14">
      <c r="A101" s="2">
        <v>97</v>
      </c>
      <c r="B101" s="2" t="s">
        <v>110</v>
      </c>
      <c r="C101" s="2" t="s">
        <v>14</v>
      </c>
      <c r="D101" s="34" t="s">
        <v>386</v>
      </c>
      <c r="E101" s="2">
        <v>50</v>
      </c>
      <c r="F101" s="37"/>
      <c r="G101" s="11"/>
      <c r="H101" s="11" t="s">
        <v>379</v>
      </c>
      <c r="I101" s="11"/>
      <c r="J101" s="11"/>
      <c r="K101" s="13"/>
      <c r="L101" s="14"/>
      <c r="M101" s="5"/>
      <c r="N101" s="5"/>
    </row>
    <row r="102" s="1" customFormat="1" ht="15" customHeight="1" spans="1:14">
      <c r="A102" s="2">
        <v>98</v>
      </c>
      <c r="B102" s="2" t="s">
        <v>111</v>
      </c>
      <c r="C102" s="2" t="s">
        <v>14</v>
      </c>
      <c r="D102" s="34" t="s">
        <v>386</v>
      </c>
      <c r="E102" s="2">
        <v>50</v>
      </c>
      <c r="F102" s="37"/>
      <c r="G102" s="11"/>
      <c r="H102" s="11" t="s">
        <v>379</v>
      </c>
      <c r="I102" s="11"/>
      <c r="J102" s="11"/>
      <c r="K102" s="13"/>
      <c r="L102" s="14"/>
      <c r="M102" s="5"/>
      <c r="N102" s="5"/>
    </row>
    <row r="103" s="1" customFormat="1" ht="15" customHeight="1" spans="1:14">
      <c r="A103" s="2">
        <v>99</v>
      </c>
      <c r="B103" s="2" t="s">
        <v>112</v>
      </c>
      <c r="C103" s="2" t="s">
        <v>14</v>
      </c>
      <c r="D103" s="34" t="s">
        <v>386</v>
      </c>
      <c r="E103" s="2">
        <v>50</v>
      </c>
      <c r="F103" s="37"/>
      <c r="G103" s="11"/>
      <c r="H103" s="11" t="s">
        <v>379</v>
      </c>
      <c r="I103" s="11"/>
      <c r="J103" s="11"/>
      <c r="K103" s="13"/>
      <c r="L103" s="14"/>
      <c r="M103" s="5"/>
      <c r="N103" s="5"/>
    </row>
    <row r="104" s="1" customFormat="1" ht="15" customHeight="1" spans="1:14">
      <c r="A104" s="2">
        <v>100</v>
      </c>
      <c r="B104" s="2" t="s">
        <v>113</v>
      </c>
      <c r="C104" s="2" t="s">
        <v>14</v>
      </c>
      <c r="D104" s="34" t="s">
        <v>386</v>
      </c>
      <c r="E104" s="2">
        <v>50</v>
      </c>
      <c r="F104" s="37"/>
      <c r="G104" s="11"/>
      <c r="H104" s="11" t="s">
        <v>379</v>
      </c>
      <c r="I104" s="11"/>
      <c r="J104" s="11"/>
      <c r="K104" s="13"/>
      <c r="L104" s="14"/>
      <c r="M104" s="5"/>
      <c r="N104" s="5"/>
    </row>
    <row r="105" s="1" customFormat="1" ht="15" customHeight="1" spans="1:14">
      <c r="A105" s="2">
        <v>101</v>
      </c>
      <c r="B105" s="2" t="s">
        <v>114</v>
      </c>
      <c r="C105" s="2" t="s">
        <v>14</v>
      </c>
      <c r="D105" s="34" t="s">
        <v>386</v>
      </c>
      <c r="E105" s="2">
        <v>50</v>
      </c>
      <c r="F105" s="37"/>
      <c r="G105" s="11"/>
      <c r="H105" s="11" t="s">
        <v>379</v>
      </c>
      <c r="I105" s="11"/>
      <c r="J105" s="11"/>
      <c r="K105" s="13"/>
      <c r="L105" s="14"/>
      <c r="M105" s="5"/>
      <c r="N105" s="5"/>
    </row>
    <row r="106" s="1" customFormat="1" ht="15" customHeight="1" spans="1:14">
      <c r="A106" s="2">
        <v>102</v>
      </c>
      <c r="B106" s="2" t="s">
        <v>115</v>
      </c>
      <c r="C106" s="2" t="s">
        <v>14</v>
      </c>
      <c r="D106" s="34" t="s">
        <v>386</v>
      </c>
      <c r="E106" s="2">
        <v>50</v>
      </c>
      <c r="F106" s="37"/>
      <c r="G106" s="11"/>
      <c r="H106" s="11" t="s">
        <v>379</v>
      </c>
      <c r="I106" s="11"/>
      <c r="J106" s="11"/>
      <c r="K106" s="13"/>
      <c r="L106" s="14"/>
      <c r="M106" s="5"/>
      <c r="N106" s="5"/>
    </row>
    <row r="107" s="1" customFormat="1" ht="15" customHeight="1" spans="1:14">
      <c r="A107" s="2">
        <v>103</v>
      </c>
      <c r="B107" s="2" t="s">
        <v>116</v>
      </c>
      <c r="C107" s="2" t="s">
        <v>14</v>
      </c>
      <c r="D107" s="34" t="s">
        <v>386</v>
      </c>
      <c r="E107" s="2">
        <v>50</v>
      </c>
      <c r="F107" s="37"/>
      <c r="G107" s="11"/>
      <c r="H107" s="11" t="s">
        <v>379</v>
      </c>
      <c r="I107" s="11"/>
      <c r="J107" s="11"/>
      <c r="K107" s="13"/>
      <c r="L107" s="14"/>
      <c r="M107" s="5"/>
      <c r="N107" s="5"/>
    </row>
    <row r="108" s="1" customFormat="1" ht="15" customHeight="1" spans="1:14">
      <c r="A108" s="2">
        <v>104</v>
      </c>
      <c r="B108" s="2" t="s">
        <v>117</v>
      </c>
      <c r="C108" s="2" t="s">
        <v>14</v>
      </c>
      <c r="D108" s="34" t="s">
        <v>386</v>
      </c>
      <c r="E108" s="2">
        <v>50</v>
      </c>
      <c r="F108" s="37"/>
      <c r="G108" s="11"/>
      <c r="H108" s="11" t="s">
        <v>379</v>
      </c>
      <c r="I108" s="11"/>
      <c r="J108" s="11"/>
      <c r="K108" s="13"/>
      <c r="L108" s="14"/>
      <c r="M108" s="5"/>
      <c r="N108" s="5"/>
    </row>
    <row r="109" s="1" customFormat="1" ht="15" customHeight="1" spans="1:14">
      <c r="A109" s="2">
        <v>105</v>
      </c>
      <c r="B109" s="2" t="s">
        <v>118</v>
      </c>
      <c r="C109" s="2" t="s">
        <v>14</v>
      </c>
      <c r="D109" s="34" t="s">
        <v>386</v>
      </c>
      <c r="E109" s="2">
        <v>50</v>
      </c>
      <c r="F109" s="37"/>
      <c r="G109" s="11"/>
      <c r="H109" s="11" t="s">
        <v>379</v>
      </c>
      <c r="I109" s="11"/>
      <c r="J109" s="11"/>
      <c r="K109" s="13"/>
      <c r="L109" s="14"/>
      <c r="M109" s="5"/>
      <c r="N109" s="5"/>
    </row>
    <row r="110" s="1" customFormat="1" ht="15" customHeight="1" spans="1:14">
      <c r="A110" s="2">
        <v>106</v>
      </c>
      <c r="B110" s="2" t="s">
        <v>119</v>
      </c>
      <c r="C110" s="2" t="s">
        <v>14</v>
      </c>
      <c r="D110" s="34" t="s">
        <v>386</v>
      </c>
      <c r="E110" s="2">
        <v>50</v>
      </c>
      <c r="F110" s="37"/>
      <c r="G110" s="11"/>
      <c r="H110" s="11" t="s">
        <v>379</v>
      </c>
      <c r="I110" s="11"/>
      <c r="J110" s="11"/>
      <c r="K110" s="13"/>
      <c r="L110" s="14"/>
      <c r="M110" s="5"/>
      <c r="N110" s="5"/>
    </row>
    <row r="111" s="1" customFormat="1" ht="15" customHeight="1" spans="1:14">
      <c r="A111" s="2">
        <v>107</v>
      </c>
      <c r="B111" s="2" t="s">
        <v>120</v>
      </c>
      <c r="C111" s="2" t="s">
        <v>14</v>
      </c>
      <c r="D111" s="34" t="s">
        <v>386</v>
      </c>
      <c r="E111" s="2">
        <v>50</v>
      </c>
      <c r="F111" s="37"/>
      <c r="G111" s="11"/>
      <c r="H111" s="11" t="s">
        <v>379</v>
      </c>
      <c r="I111" s="11"/>
      <c r="J111" s="11"/>
      <c r="K111" s="13"/>
      <c r="L111" s="14"/>
      <c r="M111" s="5"/>
      <c r="N111" s="5"/>
    </row>
    <row r="112" s="1" customFormat="1" ht="15" customHeight="1" spans="1:14">
      <c r="A112" s="2">
        <v>108</v>
      </c>
      <c r="B112" s="2" t="s">
        <v>121</v>
      </c>
      <c r="C112" s="2" t="s">
        <v>14</v>
      </c>
      <c r="D112" s="34" t="s">
        <v>386</v>
      </c>
      <c r="E112" s="2">
        <v>50</v>
      </c>
      <c r="F112" s="37"/>
      <c r="G112" s="11"/>
      <c r="H112" s="11" t="s">
        <v>379</v>
      </c>
      <c r="I112" s="11"/>
      <c r="J112" s="11"/>
      <c r="K112" s="13"/>
      <c r="L112" s="14"/>
      <c r="M112" s="5"/>
      <c r="N112" s="5"/>
    </row>
    <row r="113" s="1" customFormat="1" ht="15" customHeight="1" spans="1:14">
      <c r="A113" s="2">
        <v>109</v>
      </c>
      <c r="B113" s="2" t="s">
        <v>122</v>
      </c>
      <c r="C113" s="2" t="s">
        <v>14</v>
      </c>
      <c r="D113" s="34" t="s">
        <v>386</v>
      </c>
      <c r="E113" s="2">
        <v>50</v>
      </c>
      <c r="F113" s="37"/>
      <c r="G113" s="11"/>
      <c r="H113" s="11" t="s">
        <v>379</v>
      </c>
      <c r="I113" s="11"/>
      <c r="J113" s="11"/>
      <c r="K113" s="13"/>
      <c r="L113" s="14"/>
      <c r="M113" s="5"/>
      <c r="N113" s="5"/>
    </row>
    <row r="114" s="1" customFormat="1" ht="15" customHeight="1" spans="1:14">
      <c r="A114" s="2">
        <v>110</v>
      </c>
      <c r="B114" s="2" t="s">
        <v>123</v>
      </c>
      <c r="C114" s="2" t="s">
        <v>14</v>
      </c>
      <c r="D114" s="34" t="s">
        <v>386</v>
      </c>
      <c r="E114" s="2">
        <v>50</v>
      </c>
      <c r="F114" s="37"/>
      <c r="G114" s="11"/>
      <c r="H114" s="11" t="s">
        <v>379</v>
      </c>
      <c r="I114" s="11"/>
      <c r="J114" s="11"/>
      <c r="K114" s="13"/>
      <c r="L114" s="14"/>
      <c r="M114" s="5"/>
      <c r="N114" s="5"/>
    </row>
    <row r="115" s="1" customFormat="1" ht="15" customHeight="1" spans="1:14">
      <c r="A115" s="2">
        <v>111</v>
      </c>
      <c r="B115" s="2" t="s">
        <v>124</v>
      </c>
      <c r="C115" s="2" t="s">
        <v>14</v>
      </c>
      <c r="D115" s="34" t="s">
        <v>387</v>
      </c>
      <c r="E115" s="2">
        <v>50</v>
      </c>
      <c r="F115" s="37"/>
      <c r="G115" s="11"/>
      <c r="H115" s="11" t="s">
        <v>379</v>
      </c>
      <c r="I115" s="11"/>
      <c r="J115" s="11"/>
      <c r="K115" s="13"/>
      <c r="L115" s="14"/>
      <c r="M115" s="5"/>
      <c r="N115" s="5"/>
    </row>
    <row r="116" s="1" customFormat="1" ht="15" customHeight="1" spans="1:14">
      <c r="A116" s="2">
        <v>112</v>
      </c>
      <c r="B116" s="2" t="s">
        <v>125</v>
      </c>
      <c r="C116" s="2" t="s">
        <v>14</v>
      </c>
      <c r="D116" s="34" t="s">
        <v>387</v>
      </c>
      <c r="E116" s="2">
        <v>100</v>
      </c>
      <c r="F116" s="37"/>
      <c r="G116" s="11"/>
      <c r="H116" s="11" t="s">
        <v>379</v>
      </c>
      <c r="I116" s="11"/>
      <c r="J116" s="11"/>
      <c r="K116" s="13"/>
      <c r="L116" s="14"/>
      <c r="M116" s="5"/>
      <c r="N116" s="5"/>
    </row>
    <row r="117" s="1" customFormat="1" ht="15" customHeight="1" spans="1:14">
      <c r="A117" s="2">
        <v>113</v>
      </c>
      <c r="B117" s="2" t="s">
        <v>126</v>
      </c>
      <c r="C117" s="2" t="s">
        <v>14</v>
      </c>
      <c r="D117" s="34" t="s">
        <v>387</v>
      </c>
      <c r="E117" s="2">
        <v>100</v>
      </c>
      <c r="F117" s="37"/>
      <c r="G117" s="11"/>
      <c r="H117" s="11" t="s">
        <v>379</v>
      </c>
      <c r="I117" s="11"/>
      <c r="J117" s="11"/>
      <c r="K117" s="13"/>
      <c r="L117" s="14"/>
      <c r="M117" s="5"/>
      <c r="N117" s="5"/>
    </row>
    <row r="118" s="1" customFormat="1" ht="15" customHeight="1" spans="1:14">
      <c r="A118" s="2">
        <v>114</v>
      </c>
      <c r="B118" s="2" t="s">
        <v>127</v>
      </c>
      <c r="C118" s="2" t="s">
        <v>14</v>
      </c>
      <c r="D118" s="34" t="s">
        <v>387</v>
      </c>
      <c r="E118" s="2">
        <v>100</v>
      </c>
      <c r="F118" s="37"/>
      <c r="G118" s="11"/>
      <c r="H118" s="11" t="s">
        <v>379</v>
      </c>
      <c r="I118" s="11"/>
      <c r="J118" s="11"/>
      <c r="K118" s="13"/>
      <c r="L118" s="14"/>
      <c r="M118" s="5"/>
      <c r="N118" s="5"/>
    </row>
    <row r="119" s="1" customFormat="1" ht="15" customHeight="1" spans="1:14">
      <c r="A119" s="2">
        <v>115</v>
      </c>
      <c r="B119" s="2" t="s">
        <v>128</v>
      </c>
      <c r="C119" s="2" t="s">
        <v>14</v>
      </c>
      <c r="D119" s="34" t="s">
        <v>387</v>
      </c>
      <c r="E119" s="2">
        <v>50</v>
      </c>
      <c r="F119" s="37"/>
      <c r="G119" s="11"/>
      <c r="H119" s="11" t="s">
        <v>379</v>
      </c>
      <c r="I119" s="11"/>
      <c r="J119" s="11"/>
      <c r="K119" s="13"/>
      <c r="L119" s="14"/>
      <c r="M119" s="5"/>
      <c r="N119" s="5"/>
    </row>
    <row r="120" s="1" customFormat="1" ht="15" customHeight="1" spans="1:14">
      <c r="A120" s="2">
        <v>116</v>
      </c>
      <c r="B120" s="2" t="s">
        <v>129</v>
      </c>
      <c r="C120" s="2" t="s">
        <v>14</v>
      </c>
      <c r="D120" s="34" t="s">
        <v>387</v>
      </c>
      <c r="E120" s="2">
        <v>50</v>
      </c>
      <c r="F120" s="37"/>
      <c r="G120" s="11"/>
      <c r="H120" s="11" t="s">
        <v>379</v>
      </c>
      <c r="I120" s="11"/>
      <c r="J120" s="11"/>
      <c r="K120" s="13"/>
      <c r="L120" s="14"/>
      <c r="M120" s="5"/>
      <c r="N120" s="5"/>
    </row>
    <row r="121" s="1" customFormat="1" ht="15" customHeight="1" spans="1:14">
      <c r="A121" s="2">
        <v>117</v>
      </c>
      <c r="B121" s="2" t="s">
        <v>130</v>
      </c>
      <c r="C121" s="2" t="s">
        <v>14</v>
      </c>
      <c r="D121" s="34" t="s">
        <v>387</v>
      </c>
      <c r="E121" s="2">
        <v>50</v>
      </c>
      <c r="F121" s="37"/>
      <c r="G121" s="11"/>
      <c r="H121" s="11" t="s">
        <v>379</v>
      </c>
      <c r="I121" s="11"/>
      <c r="J121" s="11"/>
      <c r="K121" s="13"/>
      <c r="L121" s="14"/>
      <c r="M121" s="5"/>
      <c r="N121" s="5"/>
    </row>
    <row r="122" s="1" customFormat="1" ht="15" customHeight="1" spans="1:14">
      <c r="A122" s="2">
        <v>118</v>
      </c>
      <c r="B122" s="2" t="s">
        <v>131</v>
      </c>
      <c r="C122" s="2" t="s">
        <v>14</v>
      </c>
      <c r="D122" s="34" t="s">
        <v>387</v>
      </c>
      <c r="E122" s="2">
        <v>50</v>
      </c>
      <c r="F122" s="37"/>
      <c r="G122" s="11"/>
      <c r="H122" s="11" t="s">
        <v>379</v>
      </c>
      <c r="I122" s="11"/>
      <c r="J122" s="11"/>
      <c r="K122" s="13"/>
      <c r="L122" s="14"/>
      <c r="M122" s="5"/>
      <c r="N122" s="5"/>
    </row>
    <row r="123" s="1" customFormat="1" ht="15" customHeight="1" spans="1:14">
      <c r="A123" s="2">
        <v>119</v>
      </c>
      <c r="B123" s="2" t="s">
        <v>132</v>
      </c>
      <c r="C123" s="2" t="s">
        <v>14</v>
      </c>
      <c r="D123" s="34" t="s">
        <v>387</v>
      </c>
      <c r="E123" s="2">
        <v>50</v>
      </c>
      <c r="F123" s="37"/>
      <c r="G123" s="11"/>
      <c r="H123" s="11" t="s">
        <v>379</v>
      </c>
      <c r="I123" s="11"/>
      <c r="J123" s="11"/>
      <c r="K123" s="13"/>
      <c r="L123" s="14"/>
      <c r="M123" s="5"/>
      <c r="N123" s="5"/>
    </row>
    <row r="124" s="1" customFormat="1" ht="15" customHeight="1" spans="1:14">
      <c r="A124" s="2">
        <v>120</v>
      </c>
      <c r="B124" s="2" t="s">
        <v>133</v>
      </c>
      <c r="C124" s="2" t="s">
        <v>14</v>
      </c>
      <c r="D124" s="34" t="s">
        <v>387</v>
      </c>
      <c r="E124" s="2">
        <v>50</v>
      </c>
      <c r="F124" s="37"/>
      <c r="G124" s="11"/>
      <c r="H124" s="11" t="s">
        <v>379</v>
      </c>
      <c r="I124" s="11"/>
      <c r="J124" s="11"/>
      <c r="K124" s="13"/>
      <c r="L124" s="14"/>
      <c r="M124" s="5"/>
      <c r="N124" s="5"/>
    </row>
    <row r="125" s="1" customFormat="1" ht="15" customHeight="1" spans="1:14">
      <c r="A125" s="2">
        <v>121</v>
      </c>
      <c r="B125" s="2" t="s">
        <v>134</v>
      </c>
      <c r="C125" s="2" t="s">
        <v>14</v>
      </c>
      <c r="D125" s="34" t="s">
        <v>387</v>
      </c>
      <c r="E125" s="2">
        <v>50</v>
      </c>
      <c r="F125" s="37"/>
      <c r="G125" s="11"/>
      <c r="H125" s="11" t="s">
        <v>379</v>
      </c>
      <c r="I125" s="11"/>
      <c r="J125" s="11"/>
      <c r="K125" s="13"/>
      <c r="L125" s="14"/>
      <c r="M125" s="5"/>
      <c r="N125" s="5"/>
    </row>
    <row r="126" s="1" customFormat="1" ht="15" customHeight="1" spans="1:14">
      <c r="A126" s="2">
        <v>122</v>
      </c>
      <c r="B126" s="2" t="s">
        <v>135</v>
      </c>
      <c r="C126" s="2" t="s">
        <v>14</v>
      </c>
      <c r="D126" s="34" t="s">
        <v>387</v>
      </c>
      <c r="E126" s="2">
        <v>50</v>
      </c>
      <c r="F126" s="37"/>
      <c r="G126" s="11"/>
      <c r="H126" s="11" t="s">
        <v>379</v>
      </c>
      <c r="I126" s="11"/>
      <c r="J126" s="11"/>
      <c r="K126" s="13"/>
      <c r="L126" s="14"/>
      <c r="M126" s="5"/>
      <c r="N126" s="5"/>
    </row>
    <row r="127" s="1" customFormat="1" ht="15" customHeight="1" spans="1:14">
      <c r="A127" s="2">
        <v>123</v>
      </c>
      <c r="B127" s="2" t="s">
        <v>136</v>
      </c>
      <c r="C127" s="2" t="s">
        <v>14</v>
      </c>
      <c r="D127" s="34" t="s">
        <v>387</v>
      </c>
      <c r="E127" s="2">
        <v>50</v>
      </c>
      <c r="F127" s="37"/>
      <c r="G127" s="11"/>
      <c r="H127" s="11" t="s">
        <v>379</v>
      </c>
      <c r="I127" s="11"/>
      <c r="J127" s="11"/>
      <c r="K127" s="13"/>
      <c r="L127" s="14"/>
      <c r="M127" s="5"/>
      <c r="N127" s="5"/>
    </row>
    <row r="128" s="1" customFormat="1" ht="15" customHeight="1" spans="1:14">
      <c r="A128" s="2">
        <v>124</v>
      </c>
      <c r="B128" s="2" t="s">
        <v>137</v>
      </c>
      <c r="C128" s="2" t="s">
        <v>14</v>
      </c>
      <c r="D128" s="34" t="s">
        <v>387</v>
      </c>
      <c r="E128" s="2">
        <v>50</v>
      </c>
      <c r="F128" s="37"/>
      <c r="G128" s="11"/>
      <c r="H128" s="11" t="s">
        <v>379</v>
      </c>
      <c r="I128" s="11"/>
      <c r="J128" s="11"/>
      <c r="K128" s="13"/>
      <c r="L128" s="14"/>
      <c r="M128" s="5"/>
      <c r="N128" s="5"/>
    </row>
    <row r="129" s="1" customFormat="1" ht="15" customHeight="1" spans="1:14">
      <c r="A129" s="2">
        <v>125</v>
      </c>
      <c r="B129" s="2" t="s">
        <v>138</v>
      </c>
      <c r="C129" s="2" t="s">
        <v>14</v>
      </c>
      <c r="D129" s="34" t="s">
        <v>387</v>
      </c>
      <c r="E129" s="2">
        <v>50</v>
      </c>
      <c r="F129" s="37"/>
      <c r="G129" s="11"/>
      <c r="H129" s="11" t="s">
        <v>379</v>
      </c>
      <c r="I129" s="11"/>
      <c r="J129" s="11"/>
      <c r="K129" s="13"/>
      <c r="L129" s="14"/>
      <c r="M129" s="5"/>
      <c r="N129" s="5"/>
    </row>
    <row r="130" s="1" customFormat="1" ht="15" customHeight="1" spans="1:14">
      <c r="A130" s="2">
        <v>126</v>
      </c>
      <c r="B130" s="2" t="s">
        <v>139</v>
      </c>
      <c r="C130" s="2" t="s">
        <v>14</v>
      </c>
      <c r="D130" s="34" t="s">
        <v>387</v>
      </c>
      <c r="E130" s="2">
        <v>50</v>
      </c>
      <c r="F130" s="37"/>
      <c r="G130" s="11"/>
      <c r="H130" s="11" t="s">
        <v>379</v>
      </c>
      <c r="I130" s="11"/>
      <c r="J130" s="11"/>
      <c r="K130" s="13"/>
      <c r="L130" s="14"/>
      <c r="M130" s="5"/>
      <c r="N130" s="5"/>
    </row>
    <row r="131" s="1" customFormat="1" ht="15" customHeight="1" spans="1:14">
      <c r="A131" s="2">
        <v>127</v>
      </c>
      <c r="B131" s="2" t="s">
        <v>140</v>
      </c>
      <c r="C131" s="2" t="s">
        <v>14</v>
      </c>
      <c r="D131" s="34" t="s">
        <v>387</v>
      </c>
      <c r="E131" s="2">
        <v>50</v>
      </c>
      <c r="F131" s="37"/>
      <c r="G131" s="11"/>
      <c r="H131" s="11" t="s">
        <v>379</v>
      </c>
      <c r="I131" s="11"/>
      <c r="J131" s="11"/>
      <c r="K131" s="13"/>
      <c r="L131" s="14"/>
      <c r="M131" s="5"/>
      <c r="N131" s="5"/>
    </row>
    <row r="132" s="24" customFormat="1" ht="15" customHeight="1" spans="1:14">
      <c r="A132" s="2">
        <v>128</v>
      </c>
      <c r="B132" s="2" t="s">
        <v>141</v>
      </c>
      <c r="C132" s="2" t="s">
        <v>14</v>
      </c>
      <c r="D132" s="34" t="s">
        <v>387</v>
      </c>
      <c r="E132" s="2">
        <v>50</v>
      </c>
      <c r="F132" s="50"/>
      <c r="G132" s="34"/>
      <c r="H132" s="34" t="s">
        <v>379</v>
      </c>
      <c r="I132" s="34"/>
      <c r="J132" s="34"/>
      <c r="K132" s="51"/>
      <c r="L132" s="52"/>
      <c r="M132" s="53"/>
      <c r="N132" s="53"/>
    </row>
    <row r="133" s="1" customFormat="1" ht="15" customHeight="1" spans="1:14">
      <c r="A133" s="2">
        <v>129</v>
      </c>
      <c r="B133" s="2" t="s">
        <v>142</v>
      </c>
      <c r="C133" s="2" t="s">
        <v>14</v>
      </c>
      <c r="D133" s="34" t="s">
        <v>388</v>
      </c>
      <c r="E133" s="2">
        <v>100</v>
      </c>
      <c r="F133" s="37"/>
      <c r="G133" s="11"/>
      <c r="H133" s="11" t="s">
        <v>379</v>
      </c>
      <c r="I133" s="11"/>
      <c r="J133" s="11"/>
      <c r="K133" s="13"/>
      <c r="L133" s="14"/>
      <c r="M133" s="5"/>
      <c r="N133" s="5"/>
    </row>
    <row r="134" s="1" customFormat="1" ht="15" customHeight="1" spans="1:14">
      <c r="A134" s="2">
        <v>130</v>
      </c>
      <c r="B134" s="2" t="s">
        <v>143</v>
      </c>
      <c r="C134" s="2" t="s">
        <v>14</v>
      </c>
      <c r="D134" s="34" t="s">
        <v>388</v>
      </c>
      <c r="E134" s="2">
        <v>50</v>
      </c>
      <c r="F134" s="37"/>
      <c r="G134" s="11"/>
      <c r="H134" s="11" t="s">
        <v>379</v>
      </c>
      <c r="I134" s="11"/>
      <c r="J134" s="11"/>
      <c r="K134" s="13"/>
      <c r="L134" s="14"/>
      <c r="M134" s="5"/>
      <c r="N134" s="5"/>
    </row>
    <row r="135" s="1" customFormat="1" ht="15" customHeight="1" spans="1:14">
      <c r="A135" s="2">
        <v>131</v>
      </c>
      <c r="B135" s="2" t="s">
        <v>144</v>
      </c>
      <c r="C135" s="2" t="s">
        <v>14</v>
      </c>
      <c r="D135" s="34" t="s">
        <v>388</v>
      </c>
      <c r="E135" s="2">
        <v>50</v>
      </c>
      <c r="F135" s="37"/>
      <c r="G135" s="11"/>
      <c r="H135" s="11" t="s">
        <v>379</v>
      </c>
      <c r="I135" s="11"/>
      <c r="J135" s="11"/>
      <c r="K135" s="13"/>
      <c r="L135" s="14"/>
      <c r="M135" s="5"/>
      <c r="N135" s="5"/>
    </row>
    <row r="136" s="1" customFormat="1" ht="15" customHeight="1" spans="1:14">
      <c r="A136" s="2">
        <v>132</v>
      </c>
      <c r="B136" s="2" t="s">
        <v>145</v>
      </c>
      <c r="C136" s="2" t="s">
        <v>14</v>
      </c>
      <c r="D136" s="34" t="s">
        <v>388</v>
      </c>
      <c r="E136" s="2">
        <v>50</v>
      </c>
      <c r="F136" s="37"/>
      <c r="G136" s="11"/>
      <c r="H136" s="11" t="s">
        <v>379</v>
      </c>
      <c r="I136" s="11"/>
      <c r="J136" s="11"/>
      <c r="K136" s="13"/>
      <c r="L136" s="14"/>
      <c r="M136" s="5"/>
      <c r="N136" s="5"/>
    </row>
    <row r="137" s="1" customFormat="1" ht="15" customHeight="1" spans="1:14">
      <c r="A137" s="2">
        <v>133</v>
      </c>
      <c r="B137" s="2" t="s">
        <v>146</v>
      </c>
      <c r="C137" s="2" t="s">
        <v>14</v>
      </c>
      <c r="D137" s="34" t="s">
        <v>388</v>
      </c>
      <c r="E137" s="2">
        <v>50</v>
      </c>
      <c r="F137" s="37"/>
      <c r="G137" s="11"/>
      <c r="H137" s="11" t="s">
        <v>379</v>
      </c>
      <c r="I137" s="11"/>
      <c r="J137" s="11"/>
      <c r="K137" s="13"/>
      <c r="L137" s="14"/>
      <c r="M137" s="5"/>
      <c r="N137" s="5"/>
    </row>
    <row r="138" s="1" customFormat="1" ht="15" customHeight="1" spans="1:14">
      <c r="A138" s="2">
        <v>134</v>
      </c>
      <c r="B138" s="2" t="s">
        <v>147</v>
      </c>
      <c r="C138" s="2" t="s">
        <v>14</v>
      </c>
      <c r="D138" s="34" t="s">
        <v>388</v>
      </c>
      <c r="E138" s="2">
        <v>50</v>
      </c>
      <c r="F138" s="37"/>
      <c r="G138" s="11"/>
      <c r="H138" s="11" t="s">
        <v>379</v>
      </c>
      <c r="I138" s="11"/>
      <c r="J138" s="11"/>
      <c r="K138" s="13"/>
      <c r="L138" s="14"/>
      <c r="M138" s="5"/>
      <c r="N138" s="5"/>
    </row>
    <row r="139" s="1" customFormat="1" ht="15" customHeight="1" spans="1:14">
      <c r="A139" s="2">
        <v>135</v>
      </c>
      <c r="B139" s="2" t="s">
        <v>148</v>
      </c>
      <c r="C139" s="2" t="s">
        <v>14</v>
      </c>
      <c r="D139" s="34" t="s">
        <v>388</v>
      </c>
      <c r="E139" s="2">
        <v>50</v>
      </c>
      <c r="F139" s="37"/>
      <c r="G139" s="11"/>
      <c r="H139" s="11" t="s">
        <v>379</v>
      </c>
      <c r="I139" s="11"/>
      <c r="J139" s="11"/>
      <c r="K139" s="13"/>
      <c r="L139" s="14"/>
      <c r="M139" s="5"/>
      <c r="N139" s="5"/>
    </row>
    <row r="140" s="1" customFormat="1" ht="15" customHeight="1" spans="1:14">
      <c r="A140" s="2">
        <v>136</v>
      </c>
      <c r="B140" s="2" t="s">
        <v>149</v>
      </c>
      <c r="C140" s="2" t="s">
        <v>14</v>
      </c>
      <c r="D140" s="34" t="s">
        <v>388</v>
      </c>
      <c r="E140" s="2">
        <v>50</v>
      </c>
      <c r="F140" s="37"/>
      <c r="G140" s="11"/>
      <c r="H140" s="11" t="s">
        <v>379</v>
      </c>
      <c r="I140" s="11"/>
      <c r="J140" s="11"/>
      <c r="K140" s="13"/>
      <c r="L140" s="14"/>
      <c r="M140" s="5"/>
      <c r="N140" s="5"/>
    </row>
    <row r="141" s="1" customFormat="1" ht="15" customHeight="1" spans="1:14">
      <c r="A141" s="2">
        <v>137</v>
      </c>
      <c r="B141" s="2" t="s">
        <v>150</v>
      </c>
      <c r="C141" s="2" t="s">
        <v>14</v>
      </c>
      <c r="D141" s="34" t="s">
        <v>388</v>
      </c>
      <c r="E141" s="2">
        <v>50</v>
      </c>
      <c r="F141" s="37"/>
      <c r="G141" s="11"/>
      <c r="H141" s="11" t="s">
        <v>379</v>
      </c>
      <c r="I141" s="11"/>
      <c r="J141" s="11"/>
      <c r="K141" s="13"/>
      <c r="L141" s="14"/>
      <c r="M141" s="5"/>
      <c r="N141" s="5"/>
    </row>
    <row r="142" s="1" customFormat="1" ht="15" customHeight="1" spans="1:14">
      <c r="A142" s="2">
        <v>138</v>
      </c>
      <c r="B142" s="2" t="s">
        <v>151</v>
      </c>
      <c r="C142" s="2" t="s">
        <v>14</v>
      </c>
      <c r="D142" s="34" t="s">
        <v>389</v>
      </c>
      <c r="E142" s="2">
        <v>50</v>
      </c>
      <c r="F142" s="37"/>
      <c r="G142" s="11"/>
      <c r="H142" s="11" t="s">
        <v>379</v>
      </c>
      <c r="I142" s="11"/>
      <c r="J142" s="11"/>
      <c r="K142" s="13"/>
      <c r="L142" s="14"/>
      <c r="M142" s="5"/>
      <c r="N142" s="5"/>
    </row>
    <row r="143" s="1" customFormat="1" ht="15" customHeight="1" spans="1:14">
      <c r="A143" s="2">
        <v>139</v>
      </c>
      <c r="B143" s="2" t="s">
        <v>152</v>
      </c>
      <c r="C143" s="2" t="s">
        <v>14</v>
      </c>
      <c r="D143" s="34" t="s">
        <v>389</v>
      </c>
      <c r="E143" s="2">
        <v>50</v>
      </c>
      <c r="F143" s="37"/>
      <c r="G143" s="11"/>
      <c r="H143" s="11" t="s">
        <v>379</v>
      </c>
      <c r="I143" s="11"/>
      <c r="J143" s="11"/>
      <c r="K143" s="13"/>
      <c r="L143" s="14"/>
      <c r="M143" s="5"/>
      <c r="N143" s="5"/>
    </row>
    <row r="144" s="1" customFormat="1" ht="15" customHeight="1" spans="1:14">
      <c r="A144" s="2">
        <v>140</v>
      </c>
      <c r="B144" s="2" t="s">
        <v>153</v>
      </c>
      <c r="C144" s="2" t="s">
        <v>14</v>
      </c>
      <c r="D144" s="34" t="s">
        <v>389</v>
      </c>
      <c r="E144" s="2">
        <v>50</v>
      </c>
      <c r="F144" s="37"/>
      <c r="G144" s="11"/>
      <c r="H144" s="11" t="s">
        <v>379</v>
      </c>
      <c r="I144" s="11"/>
      <c r="J144" s="11"/>
      <c r="K144" s="13"/>
      <c r="L144" s="14"/>
      <c r="M144" s="5"/>
      <c r="N144" s="5"/>
    </row>
    <row r="145" s="1" customFormat="1" ht="15" customHeight="1" spans="1:14">
      <c r="A145" s="2">
        <v>141</v>
      </c>
      <c r="B145" s="2" t="s">
        <v>154</v>
      </c>
      <c r="C145" s="2" t="s">
        <v>14</v>
      </c>
      <c r="D145" s="34" t="s">
        <v>389</v>
      </c>
      <c r="E145" s="2">
        <v>100</v>
      </c>
      <c r="F145" s="37"/>
      <c r="G145" s="11"/>
      <c r="H145" s="11" t="s">
        <v>379</v>
      </c>
      <c r="I145" s="11"/>
      <c r="J145" s="11"/>
      <c r="K145" s="13"/>
      <c r="L145" s="14"/>
      <c r="M145" s="5"/>
      <c r="N145" s="5"/>
    </row>
    <row r="146" s="1" customFormat="1" ht="15" customHeight="1" spans="1:14">
      <c r="A146" s="2">
        <v>142</v>
      </c>
      <c r="B146" s="2" t="s">
        <v>155</v>
      </c>
      <c r="C146" s="2" t="s">
        <v>14</v>
      </c>
      <c r="D146" s="34" t="s">
        <v>389</v>
      </c>
      <c r="E146" s="2">
        <v>100</v>
      </c>
      <c r="F146" s="37"/>
      <c r="G146" s="11"/>
      <c r="H146" s="11" t="s">
        <v>379</v>
      </c>
      <c r="I146" s="11"/>
      <c r="J146" s="11"/>
      <c r="K146" s="13"/>
      <c r="L146" s="14"/>
      <c r="M146" s="5"/>
      <c r="N146" s="5"/>
    </row>
    <row r="147" s="1" customFormat="1" ht="15" customHeight="1" spans="1:14">
      <c r="A147" s="2">
        <v>143</v>
      </c>
      <c r="B147" s="2" t="s">
        <v>156</v>
      </c>
      <c r="C147" s="2" t="s">
        <v>14</v>
      </c>
      <c r="D147" s="34" t="s">
        <v>389</v>
      </c>
      <c r="E147" s="2">
        <v>100</v>
      </c>
      <c r="F147" s="37"/>
      <c r="G147" s="11"/>
      <c r="H147" s="11" t="s">
        <v>379</v>
      </c>
      <c r="I147" s="11"/>
      <c r="J147" s="11"/>
      <c r="K147" s="13"/>
      <c r="L147" s="14"/>
      <c r="M147" s="5"/>
      <c r="N147" s="5"/>
    </row>
    <row r="148" s="1" customFormat="1" ht="15" customHeight="1" spans="1:14">
      <c r="A148" s="2">
        <v>144</v>
      </c>
      <c r="B148" s="2" t="s">
        <v>157</v>
      </c>
      <c r="C148" s="2" t="s">
        <v>14</v>
      </c>
      <c r="D148" s="34" t="s">
        <v>389</v>
      </c>
      <c r="E148" s="2">
        <v>100</v>
      </c>
      <c r="F148" s="37"/>
      <c r="G148" s="11"/>
      <c r="H148" s="11" t="s">
        <v>379</v>
      </c>
      <c r="I148" s="11"/>
      <c r="J148" s="11"/>
      <c r="K148" s="13"/>
      <c r="L148" s="14"/>
      <c r="M148" s="5"/>
      <c r="N148" s="5"/>
    </row>
    <row r="149" s="1" customFormat="1" ht="15" customHeight="1" spans="1:14">
      <c r="A149" s="2">
        <v>145</v>
      </c>
      <c r="B149" s="2" t="s">
        <v>158</v>
      </c>
      <c r="C149" s="2" t="s">
        <v>14</v>
      </c>
      <c r="D149" s="34" t="s">
        <v>389</v>
      </c>
      <c r="E149" s="2">
        <v>100</v>
      </c>
      <c r="F149" s="37"/>
      <c r="G149" s="11"/>
      <c r="H149" s="11" t="s">
        <v>379</v>
      </c>
      <c r="I149" s="11"/>
      <c r="J149" s="11"/>
      <c r="K149" s="13"/>
      <c r="L149" s="14"/>
      <c r="M149" s="5"/>
      <c r="N149" s="5"/>
    </row>
    <row r="150" s="1" customFormat="1" ht="15" customHeight="1" spans="1:14">
      <c r="A150" s="2">
        <v>146</v>
      </c>
      <c r="B150" s="2" t="s">
        <v>159</v>
      </c>
      <c r="C150" s="2" t="s">
        <v>14</v>
      </c>
      <c r="D150" s="34" t="s">
        <v>389</v>
      </c>
      <c r="E150" s="2">
        <v>50</v>
      </c>
      <c r="F150" s="37"/>
      <c r="G150" s="11"/>
      <c r="H150" s="11" t="s">
        <v>379</v>
      </c>
      <c r="I150" s="11"/>
      <c r="J150" s="11"/>
      <c r="K150" s="13"/>
      <c r="L150" s="14"/>
      <c r="M150" s="5"/>
      <c r="N150" s="5"/>
    </row>
    <row r="151" s="1" customFormat="1" ht="15" customHeight="1" spans="1:14">
      <c r="A151" s="2">
        <v>147</v>
      </c>
      <c r="B151" s="2" t="s">
        <v>160</v>
      </c>
      <c r="C151" s="2" t="s">
        <v>14</v>
      </c>
      <c r="D151" s="34" t="s">
        <v>389</v>
      </c>
      <c r="E151" s="2">
        <v>50</v>
      </c>
      <c r="F151" s="37"/>
      <c r="G151" s="11"/>
      <c r="H151" s="11" t="s">
        <v>379</v>
      </c>
      <c r="I151" s="11"/>
      <c r="J151" s="11"/>
      <c r="K151" s="13"/>
      <c r="L151" s="14"/>
      <c r="M151" s="5"/>
      <c r="N151" s="5"/>
    </row>
    <row r="152" s="1" customFormat="1" ht="15" customHeight="1" spans="1:14">
      <c r="A152" s="2">
        <v>148</v>
      </c>
      <c r="B152" s="2" t="s">
        <v>161</v>
      </c>
      <c r="C152" s="2" t="s">
        <v>14</v>
      </c>
      <c r="D152" s="34" t="s">
        <v>389</v>
      </c>
      <c r="E152" s="2">
        <v>50</v>
      </c>
      <c r="F152" s="37"/>
      <c r="G152" s="11"/>
      <c r="H152" s="11" t="s">
        <v>379</v>
      </c>
      <c r="I152" s="11"/>
      <c r="J152" s="11"/>
      <c r="K152" s="13"/>
      <c r="L152" s="14"/>
      <c r="M152" s="5"/>
      <c r="N152" s="5"/>
    </row>
    <row r="153" s="1" customFormat="1" ht="15" customHeight="1" spans="1:14">
      <c r="A153" s="2">
        <v>149</v>
      </c>
      <c r="B153" s="2" t="s">
        <v>162</v>
      </c>
      <c r="C153" s="2" t="s">
        <v>14</v>
      </c>
      <c r="D153" s="34" t="s">
        <v>389</v>
      </c>
      <c r="E153" s="2">
        <v>50</v>
      </c>
      <c r="F153" s="37"/>
      <c r="G153" s="11"/>
      <c r="H153" s="11" t="s">
        <v>379</v>
      </c>
      <c r="I153" s="11"/>
      <c r="J153" s="11"/>
      <c r="K153" s="13"/>
      <c r="L153" s="14"/>
      <c r="M153" s="5"/>
      <c r="N153" s="5"/>
    </row>
    <row r="154" s="1" customFormat="1" ht="15" customHeight="1" spans="1:14">
      <c r="A154" s="2">
        <v>150</v>
      </c>
      <c r="B154" s="2" t="s">
        <v>163</v>
      </c>
      <c r="C154" s="2" t="s">
        <v>14</v>
      </c>
      <c r="D154" s="34" t="s">
        <v>389</v>
      </c>
      <c r="E154" s="2">
        <v>50</v>
      </c>
      <c r="F154" s="37"/>
      <c r="G154" s="11"/>
      <c r="H154" s="11" t="s">
        <v>379</v>
      </c>
      <c r="I154" s="11"/>
      <c r="J154" s="11"/>
      <c r="K154" s="13"/>
      <c r="L154" s="14"/>
      <c r="M154" s="5"/>
      <c r="N154" s="5"/>
    </row>
    <row r="155" s="1" customFormat="1" ht="15" customHeight="1" spans="1:14">
      <c r="A155" s="2">
        <v>151</v>
      </c>
      <c r="B155" s="2" t="s">
        <v>164</v>
      </c>
      <c r="C155" s="2" t="s">
        <v>14</v>
      </c>
      <c r="D155" s="34" t="s">
        <v>389</v>
      </c>
      <c r="E155" s="2">
        <v>50</v>
      </c>
      <c r="F155" s="37"/>
      <c r="G155" s="11"/>
      <c r="H155" s="11" t="s">
        <v>379</v>
      </c>
      <c r="I155" s="11"/>
      <c r="J155" s="11"/>
      <c r="K155" s="13"/>
      <c r="L155" s="14"/>
      <c r="M155" s="5"/>
      <c r="N155" s="5"/>
    </row>
    <row r="156" s="1" customFormat="1" ht="15" customHeight="1" spans="1:14">
      <c r="A156" s="2">
        <v>152</v>
      </c>
      <c r="B156" s="2" t="s">
        <v>165</v>
      </c>
      <c r="C156" s="2" t="s">
        <v>14</v>
      </c>
      <c r="D156" s="34" t="s">
        <v>389</v>
      </c>
      <c r="E156" s="2">
        <v>50</v>
      </c>
      <c r="F156" s="37"/>
      <c r="G156" s="11"/>
      <c r="H156" s="11" t="s">
        <v>379</v>
      </c>
      <c r="I156" s="11"/>
      <c r="J156" s="11"/>
      <c r="K156" s="13"/>
      <c r="L156" s="14"/>
      <c r="M156" s="5"/>
      <c r="N156" s="5"/>
    </row>
    <row r="157" s="1" customFormat="1" ht="15" customHeight="1" spans="1:14">
      <c r="A157" s="2">
        <v>153</v>
      </c>
      <c r="B157" s="2" t="s">
        <v>166</v>
      </c>
      <c r="C157" s="2" t="s">
        <v>14</v>
      </c>
      <c r="D157" s="34" t="s">
        <v>389</v>
      </c>
      <c r="E157" s="2">
        <v>50</v>
      </c>
      <c r="F157" s="37"/>
      <c r="G157" s="11"/>
      <c r="H157" s="11" t="s">
        <v>379</v>
      </c>
      <c r="I157" s="11"/>
      <c r="J157" s="11"/>
      <c r="K157" s="13"/>
      <c r="L157" s="14"/>
      <c r="M157" s="5"/>
      <c r="N157" s="5"/>
    </row>
    <row r="158" s="1" customFormat="1" ht="15" customHeight="1" spans="1:14">
      <c r="A158" s="2">
        <v>154</v>
      </c>
      <c r="B158" s="2" t="s">
        <v>167</v>
      </c>
      <c r="C158" s="2" t="s">
        <v>14</v>
      </c>
      <c r="D158" s="34" t="s">
        <v>389</v>
      </c>
      <c r="E158" s="2">
        <v>50</v>
      </c>
      <c r="F158" s="37"/>
      <c r="G158" s="11"/>
      <c r="H158" s="11" t="s">
        <v>379</v>
      </c>
      <c r="I158" s="11"/>
      <c r="J158" s="11"/>
      <c r="K158" s="13"/>
      <c r="L158" s="14"/>
      <c r="M158" s="5"/>
      <c r="N158" s="5"/>
    </row>
    <row r="159" s="1" customFormat="1" ht="15" customHeight="1" spans="1:14">
      <c r="A159" s="2">
        <v>155</v>
      </c>
      <c r="B159" s="2" t="s">
        <v>168</v>
      </c>
      <c r="C159" s="2" t="s">
        <v>14</v>
      </c>
      <c r="D159" s="34" t="s">
        <v>389</v>
      </c>
      <c r="E159" s="2">
        <v>50</v>
      </c>
      <c r="F159" s="37"/>
      <c r="G159" s="11"/>
      <c r="H159" s="11" t="s">
        <v>379</v>
      </c>
      <c r="I159" s="11"/>
      <c r="J159" s="11"/>
      <c r="K159" s="13"/>
      <c r="L159" s="14"/>
      <c r="M159" s="5"/>
      <c r="N159" s="5"/>
    </row>
    <row r="160" s="1" customFormat="1" ht="15" customHeight="1" spans="1:14">
      <c r="A160" s="2">
        <v>156</v>
      </c>
      <c r="B160" s="2" t="s">
        <v>55</v>
      </c>
      <c r="C160" s="2" t="s">
        <v>14</v>
      </c>
      <c r="D160" s="34" t="s">
        <v>389</v>
      </c>
      <c r="E160" s="2">
        <v>50</v>
      </c>
      <c r="F160" s="37"/>
      <c r="G160" s="11"/>
      <c r="H160" s="11" t="s">
        <v>379</v>
      </c>
      <c r="I160" s="11"/>
      <c r="J160" s="11"/>
      <c r="K160" s="13"/>
      <c r="L160" s="14"/>
      <c r="M160" s="5"/>
      <c r="N160" s="5"/>
    </row>
    <row r="161" s="1" customFormat="1" ht="15" customHeight="1" spans="1:14">
      <c r="A161" s="2">
        <v>157</v>
      </c>
      <c r="B161" s="2" t="s">
        <v>169</v>
      </c>
      <c r="C161" s="2" t="s">
        <v>14</v>
      </c>
      <c r="D161" s="34" t="s">
        <v>389</v>
      </c>
      <c r="E161" s="2">
        <v>50</v>
      </c>
      <c r="F161" s="37"/>
      <c r="G161" s="11"/>
      <c r="H161" s="11" t="s">
        <v>379</v>
      </c>
      <c r="I161" s="11"/>
      <c r="J161" s="11"/>
      <c r="K161" s="13"/>
      <c r="L161" s="14"/>
      <c r="M161" s="5"/>
      <c r="N161" s="5"/>
    </row>
    <row r="162" s="1" customFormat="1" ht="15" customHeight="1" spans="1:14">
      <c r="A162" s="2">
        <v>158</v>
      </c>
      <c r="B162" s="2" t="s">
        <v>170</v>
      </c>
      <c r="C162" s="2" t="s">
        <v>14</v>
      </c>
      <c r="D162" s="34" t="s">
        <v>389</v>
      </c>
      <c r="E162" s="2">
        <v>50</v>
      </c>
      <c r="F162" s="37"/>
      <c r="G162" s="11"/>
      <c r="H162" s="11" t="s">
        <v>379</v>
      </c>
      <c r="I162" s="11"/>
      <c r="J162" s="11"/>
      <c r="K162" s="13"/>
      <c r="L162" s="14"/>
      <c r="M162" s="5"/>
      <c r="N162" s="5"/>
    </row>
    <row r="163" s="1" customFormat="1" ht="15" customHeight="1" spans="1:14">
      <c r="A163" s="2">
        <v>159</v>
      </c>
      <c r="B163" s="2" t="s">
        <v>171</v>
      </c>
      <c r="C163" s="2" t="s">
        <v>14</v>
      </c>
      <c r="D163" s="34" t="s">
        <v>390</v>
      </c>
      <c r="E163" s="2">
        <v>100</v>
      </c>
      <c r="F163" s="37"/>
      <c r="G163" s="11"/>
      <c r="H163" s="11" t="s">
        <v>379</v>
      </c>
      <c r="I163" s="11"/>
      <c r="J163" s="11"/>
      <c r="K163" s="13"/>
      <c r="L163" s="14"/>
      <c r="M163" s="5"/>
      <c r="N163" s="5"/>
    </row>
    <row r="164" s="1" customFormat="1" ht="15" customHeight="1" spans="1:14">
      <c r="A164" s="2">
        <v>160</v>
      </c>
      <c r="B164" s="2" t="s">
        <v>172</v>
      </c>
      <c r="C164" s="2" t="s">
        <v>14</v>
      </c>
      <c r="D164" s="34" t="s">
        <v>390</v>
      </c>
      <c r="E164" s="2">
        <v>50</v>
      </c>
      <c r="F164" s="37"/>
      <c r="G164" s="11"/>
      <c r="H164" s="11" t="s">
        <v>379</v>
      </c>
      <c r="I164" s="11"/>
      <c r="J164" s="11"/>
      <c r="K164" s="13"/>
      <c r="L164" s="14"/>
      <c r="M164" s="5"/>
      <c r="N164" s="5"/>
    </row>
    <row r="165" s="1" customFormat="1" ht="15" customHeight="1" spans="1:14">
      <c r="A165" s="2">
        <v>161</v>
      </c>
      <c r="B165" s="2" t="s">
        <v>173</v>
      </c>
      <c r="C165" s="2" t="s">
        <v>14</v>
      </c>
      <c r="D165" s="34" t="s">
        <v>390</v>
      </c>
      <c r="E165" s="2">
        <v>50</v>
      </c>
      <c r="F165" s="37"/>
      <c r="G165" s="11"/>
      <c r="H165" s="11" t="s">
        <v>379</v>
      </c>
      <c r="I165" s="11"/>
      <c r="J165" s="11"/>
      <c r="K165" s="13"/>
      <c r="L165" s="14"/>
      <c r="M165" s="5"/>
      <c r="N165" s="5"/>
    </row>
    <row r="166" s="1" customFormat="1" ht="15" customHeight="1" spans="1:14">
      <c r="A166" s="2">
        <v>162</v>
      </c>
      <c r="B166" s="2" t="s">
        <v>174</v>
      </c>
      <c r="C166" s="2" t="s">
        <v>14</v>
      </c>
      <c r="D166" s="34" t="s">
        <v>390</v>
      </c>
      <c r="E166" s="2">
        <v>50</v>
      </c>
      <c r="F166" s="37"/>
      <c r="G166" s="11"/>
      <c r="H166" s="11" t="s">
        <v>379</v>
      </c>
      <c r="I166" s="11"/>
      <c r="J166" s="11"/>
      <c r="K166" s="13"/>
      <c r="L166" s="14"/>
      <c r="M166" s="5"/>
      <c r="N166" s="5"/>
    </row>
    <row r="167" s="1" customFormat="1" ht="15" customHeight="1" spans="1:14">
      <c r="A167" s="2">
        <v>163</v>
      </c>
      <c r="B167" s="2" t="s">
        <v>175</v>
      </c>
      <c r="C167" s="2" t="s">
        <v>14</v>
      </c>
      <c r="D167" s="34" t="s">
        <v>390</v>
      </c>
      <c r="E167" s="2">
        <v>50</v>
      </c>
      <c r="F167" s="37"/>
      <c r="G167" s="11"/>
      <c r="H167" s="11" t="s">
        <v>379</v>
      </c>
      <c r="I167" s="11"/>
      <c r="J167" s="11"/>
      <c r="K167" s="13"/>
      <c r="L167" s="14"/>
      <c r="M167" s="5"/>
      <c r="N167" s="5"/>
    </row>
    <row r="168" s="1" customFormat="1" ht="15" customHeight="1" spans="1:14">
      <c r="A168" s="2">
        <v>164</v>
      </c>
      <c r="B168" s="2" t="s">
        <v>176</v>
      </c>
      <c r="C168" s="2" t="s">
        <v>14</v>
      </c>
      <c r="D168" s="34" t="s">
        <v>390</v>
      </c>
      <c r="E168" s="2">
        <v>50</v>
      </c>
      <c r="F168" s="37"/>
      <c r="G168" s="11"/>
      <c r="H168" s="11" t="s">
        <v>379</v>
      </c>
      <c r="I168" s="11"/>
      <c r="J168" s="11"/>
      <c r="K168" s="13"/>
      <c r="L168" s="14"/>
      <c r="M168" s="5"/>
      <c r="N168" s="5"/>
    </row>
    <row r="169" s="1" customFormat="1" ht="15" customHeight="1" spans="1:14">
      <c r="A169" s="2">
        <v>165</v>
      </c>
      <c r="B169" s="2" t="s">
        <v>177</v>
      </c>
      <c r="C169" s="2" t="s">
        <v>14</v>
      </c>
      <c r="D169" s="34" t="s">
        <v>391</v>
      </c>
      <c r="E169" s="2">
        <v>50</v>
      </c>
      <c r="F169" s="37"/>
      <c r="G169" s="11"/>
      <c r="H169" s="11" t="s">
        <v>379</v>
      </c>
      <c r="I169" s="11"/>
      <c r="J169" s="11"/>
      <c r="K169" s="13"/>
      <c r="L169" s="14"/>
      <c r="M169" s="5"/>
      <c r="N169" s="5"/>
    </row>
    <row r="170" s="1" customFormat="1" ht="15" customHeight="1" spans="1:14">
      <c r="A170" s="2">
        <v>166</v>
      </c>
      <c r="B170" s="2" t="s">
        <v>178</v>
      </c>
      <c r="C170" s="2" t="s">
        <v>14</v>
      </c>
      <c r="D170" s="34" t="s">
        <v>391</v>
      </c>
      <c r="E170" s="2">
        <v>100</v>
      </c>
      <c r="F170" s="37"/>
      <c r="G170" s="11"/>
      <c r="H170" s="11" t="s">
        <v>379</v>
      </c>
      <c r="I170" s="11"/>
      <c r="J170" s="11"/>
      <c r="K170" s="13"/>
      <c r="L170" s="14"/>
      <c r="M170" s="5"/>
      <c r="N170" s="5"/>
    </row>
    <row r="171" s="1" customFormat="1" ht="15" customHeight="1" spans="1:14">
      <c r="A171" s="2">
        <v>167</v>
      </c>
      <c r="B171" s="2" t="s">
        <v>179</v>
      </c>
      <c r="C171" s="2" t="s">
        <v>14</v>
      </c>
      <c r="D171" s="34" t="s">
        <v>391</v>
      </c>
      <c r="E171" s="2">
        <v>100</v>
      </c>
      <c r="F171" s="37"/>
      <c r="G171" s="11"/>
      <c r="H171" s="11" t="s">
        <v>379</v>
      </c>
      <c r="I171" s="11"/>
      <c r="J171" s="11"/>
      <c r="K171" s="13"/>
      <c r="L171" s="14"/>
      <c r="M171" s="5"/>
      <c r="N171" s="5"/>
    </row>
    <row r="172" s="1" customFormat="1" ht="15" customHeight="1" spans="1:14">
      <c r="A172" s="2">
        <v>168</v>
      </c>
      <c r="B172" s="2" t="s">
        <v>180</v>
      </c>
      <c r="C172" s="2" t="s">
        <v>14</v>
      </c>
      <c r="D172" s="34" t="s">
        <v>391</v>
      </c>
      <c r="E172" s="2">
        <v>50</v>
      </c>
      <c r="F172" s="37"/>
      <c r="G172" s="11"/>
      <c r="H172" s="11" t="s">
        <v>379</v>
      </c>
      <c r="I172" s="11"/>
      <c r="J172" s="11"/>
      <c r="K172" s="13"/>
      <c r="L172" s="14"/>
      <c r="M172" s="5"/>
      <c r="N172" s="5"/>
    </row>
    <row r="173" s="1" customFormat="1" ht="15" customHeight="1" spans="1:14">
      <c r="A173" s="2">
        <v>169</v>
      </c>
      <c r="B173" s="2" t="s">
        <v>181</v>
      </c>
      <c r="C173" s="2" t="s">
        <v>14</v>
      </c>
      <c r="D173" s="34" t="s">
        <v>391</v>
      </c>
      <c r="E173" s="2">
        <v>50</v>
      </c>
      <c r="F173" s="37"/>
      <c r="G173" s="11"/>
      <c r="H173" s="11" t="s">
        <v>379</v>
      </c>
      <c r="I173" s="11"/>
      <c r="J173" s="11"/>
      <c r="K173" s="13"/>
      <c r="L173" s="14"/>
      <c r="M173" s="5"/>
      <c r="N173" s="5"/>
    </row>
    <row r="174" s="1" customFormat="1" ht="15" customHeight="1" spans="1:14">
      <c r="A174" s="2">
        <v>170</v>
      </c>
      <c r="B174" s="2" t="s">
        <v>182</v>
      </c>
      <c r="C174" s="2" t="s">
        <v>14</v>
      </c>
      <c r="D174" s="34" t="s">
        <v>391</v>
      </c>
      <c r="E174" s="2">
        <v>50</v>
      </c>
      <c r="F174" s="37"/>
      <c r="G174" s="11"/>
      <c r="H174" s="11" t="s">
        <v>379</v>
      </c>
      <c r="I174" s="11"/>
      <c r="J174" s="11"/>
      <c r="K174" s="13"/>
      <c r="L174" s="14"/>
      <c r="M174" s="5"/>
      <c r="N174" s="5"/>
    </row>
    <row r="175" s="1" customFormat="1" ht="15" customHeight="1" spans="1:14">
      <c r="A175" s="2">
        <v>171</v>
      </c>
      <c r="B175" s="2" t="s">
        <v>183</v>
      </c>
      <c r="C175" s="2" t="s">
        <v>14</v>
      </c>
      <c r="D175" s="34" t="s">
        <v>391</v>
      </c>
      <c r="E175" s="2">
        <v>50</v>
      </c>
      <c r="F175" s="37"/>
      <c r="G175" s="11"/>
      <c r="H175" s="11" t="s">
        <v>379</v>
      </c>
      <c r="I175" s="11"/>
      <c r="J175" s="11"/>
      <c r="K175" s="13"/>
      <c r="L175" s="14"/>
      <c r="M175" s="5"/>
      <c r="N175" s="5"/>
    </row>
    <row r="176" s="1" customFormat="1" ht="15" customHeight="1" spans="1:14">
      <c r="A176" s="2">
        <v>172</v>
      </c>
      <c r="B176" s="2" t="s">
        <v>184</v>
      </c>
      <c r="C176" s="2" t="s">
        <v>14</v>
      </c>
      <c r="D176" s="34" t="s">
        <v>391</v>
      </c>
      <c r="E176" s="2">
        <v>50</v>
      </c>
      <c r="F176" s="37"/>
      <c r="G176" s="11"/>
      <c r="H176" s="11" t="s">
        <v>379</v>
      </c>
      <c r="I176" s="11"/>
      <c r="J176" s="11"/>
      <c r="K176" s="13"/>
      <c r="L176" s="14"/>
      <c r="M176" s="5"/>
      <c r="N176" s="5"/>
    </row>
    <row r="177" s="1" customFormat="1" ht="15" customHeight="1" spans="1:14">
      <c r="A177" s="2">
        <v>173</v>
      </c>
      <c r="B177" s="2" t="s">
        <v>185</v>
      </c>
      <c r="C177" s="2" t="s">
        <v>14</v>
      </c>
      <c r="D177" s="34" t="s">
        <v>391</v>
      </c>
      <c r="E177" s="2">
        <v>50</v>
      </c>
      <c r="F177" s="37"/>
      <c r="G177" s="11"/>
      <c r="H177" s="11" t="s">
        <v>379</v>
      </c>
      <c r="I177" s="11"/>
      <c r="J177" s="11"/>
      <c r="K177" s="13"/>
      <c r="L177" s="14"/>
      <c r="M177" s="5"/>
      <c r="N177" s="5"/>
    </row>
    <row r="178" s="1" customFormat="1" ht="15" customHeight="1" spans="1:14">
      <c r="A178" s="2">
        <v>174</v>
      </c>
      <c r="B178" s="2" t="s">
        <v>186</v>
      </c>
      <c r="C178" s="2" t="s">
        <v>14</v>
      </c>
      <c r="D178" s="34" t="s">
        <v>391</v>
      </c>
      <c r="E178" s="2">
        <v>50</v>
      </c>
      <c r="F178" s="37"/>
      <c r="G178" s="11"/>
      <c r="H178" s="11" t="s">
        <v>379</v>
      </c>
      <c r="I178" s="11"/>
      <c r="J178" s="11"/>
      <c r="K178" s="13"/>
      <c r="L178" s="14"/>
      <c r="M178" s="5"/>
      <c r="N178" s="5"/>
    </row>
    <row r="179" s="1" customFormat="1" ht="15" customHeight="1" spans="1:14">
      <c r="A179" s="2">
        <v>175</v>
      </c>
      <c r="B179" s="2" t="s">
        <v>187</v>
      </c>
      <c r="C179" s="2" t="s">
        <v>14</v>
      </c>
      <c r="D179" s="34" t="s">
        <v>391</v>
      </c>
      <c r="E179" s="2">
        <v>50</v>
      </c>
      <c r="F179" s="37"/>
      <c r="G179" s="11"/>
      <c r="H179" s="11" t="s">
        <v>379</v>
      </c>
      <c r="I179" s="11"/>
      <c r="J179" s="11"/>
      <c r="K179" s="13"/>
      <c r="L179" s="14"/>
      <c r="M179" s="5"/>
      <c r="N179" s="5"/>
    </row>
    <row r="180" s="1" customFormat="1" ht="15" customHeight="1" spans="1:14">
      <c r="A180" s="2">
        <v>176</v>
      </c>
      <c r="B180" s="2" t="s">
        <v>188</v>
      </c>
      <c r="C180" s="2" t="s">
        <v>14</v>
      </c>
      <c r="D180" s="34" t="s">
        <v>391</v>
      </c>
      <c r="E180" s="2">
        <v>50</v>
      </c>
      <c r="F180" s="37"/>
      <c r="G180" s="11"/>
      <c r="H180" s="11" t="s">
        <v>379</v>
      </c>
      <c r="I180" s="11"/>
      <c r="J180" s="11"/>
      <c r="K180" s="13"/>
      <c r="L180" s="14"/>
      <c r="M180" s="5"/>
      <c r="N180" s="5"/>
    </row>
    <row r="181" s="1" customFormat="1" ht="15" customHeight="1" spans="1:14">
      <c r="A181" s="2">
        <v>177</v>
      </c>
      <c r="B181" s="2" t="s">
        <v>189</v>
      </c>
      <c r="C181" s="2" t="s">
        <v>14</v>
      </c>
      <c r="D181" s="34" t="s">
        <v>392</v>
      </c>
      <c r="E181" s="2">
        <v>50</v>
      </c>
      <c r="F181" s="37"/>
      <c r="G181" s="11"/>
      <c r="H181" s="11" t="s">
        <v>379</v>
      </c>
      <c r="I181" s="11"/>
      <c r="J181" s="11"/>
      <c r="K181" s="13"/>
      <c r="L181" s="14"/>
      <c r="M181" s="5"/>
      <c r="N181" s="5"/>
    </row>
    <row r="182" s="1" customFormat="1" ht="15" customHeight="1" spans="1:14">
      <c r="A182" s="2">
        <v>178</v>
      </c>
      <c r="B182" s="2" t="s">
        <v>190</v>
      </c>
      <c r="C182" s="2" t="s">
        <v>14</v>
      </c>
      <c r="D182" s="34" t="s">
        <v>392</v>
      </c>
      <c r="E182" s="2">
        <v>50</v>
      </c>
      <c r="F182" s="37"/>
      <c r="G182" s="11"/>
      <c r="H182" s="11" t="s">
        <v>379</v>
      </c>
      <c r="I182" s="11"/>
      <c r="J182" s="11"/>
      <c r="K182" s="13"/>
      <c r="L182" s="14"/>
      <c r="M182" s="5"/>
      <c r="N182" s="5"/>
    </row>
    <row r="183" s="1" customFormat="1" ht="15" customHeight="1" spans="1:14">
      <c r="A183" s="2">
        <v>179</v>
      </c>
      <c r="B183" s="2" t="s">
        <v>191</v>
      </c>
      <c r="C183" s="2" t="s">
        <v>14</v>
      </c>
      <c r="D183" s="34" t="s">
        <v>392</v>
      </c>
      <c r="E183" s="2">
        <v>50</v>
      </c>
      <c r="F183" s="37"/>
      <c r="G183" s="11"/>
      <c r="H183" s="11" t="s">
        <v>379</v>
      </c>
      <c r="I183" s="11"/>
      <c r="J183" s="11"/>
      <c r="K183" s="13"/>
      <c r="L183" s="14"/>
      <c r="M183" s="5"/>
      <c r="N183" s="5"/>
    </row>
    <row r="184" s="1" customFormat="1" ht="15" customHeight="1" spans="1:14">
      <c r="A184" s="2">
        <v>180</v>
      </c>
      <c r="B184" s="2" t="s">
        <v>192</v>
      </c>
      <c r="C184" s="2" t="s">
        <v>14</v>
      </c>
      <c r="D184" s="34" t="s">
        <v>392</v>
      </c>
      <c r="E184" s="2">
        <v>50</v>
      </c>
      <c r="F184" s="37"/>
      <c r="G184" s="11"/>
      <c r="H184" s="11" t="s">
        <v>379</v>
      </c>
      <c r="I184" s="11"/>
      <c r="J184" s="11"/>
      <c r="K184" s="13"/>
      <c r="L184" s="14"/>
      <c r="M184" s="5"/>
      <c r="N184" s="5"/>
    </row>
    <row r="185" s="1" customFormat="1" ht="15" customHeight="1" spans="1:14">
      <c r="A185" s="2">
        <v>181</v>
      </c>
      <c r="B185" s="2" t="s">
        <v>193</v>
      </c>
      <c r="C185" s="2" t="s">
        <v>14</v>
      </c>
      <c r="D185" s="34" t="s">
        <v>392</v>
      </c>
      <c r="E185" s="2">
        <v>100</v>
      </c>
      <c r="F185" s="37"/>
      <c r="G185" s="11"/>
      <c r="H185" s="11" t="s">
        <v>379</v>
      </c>
      <c r="I185" s="11"/>
      <c r="J185" s="11"/>
      <c r="K185" s="13"/>
      <c r="L185" s="14"/>
      <c r="M185" s="5"/>
      <c r="N185" s="5"/>
    </row>
    <row r="186" s="1" customFormat="1" ht="15" customHeight="1" spans="1:14">
      <c r="A186" s="2">
        <v>182</v>
      </c>
      <c r="B186" s="2" t="s">
        <v>194</v>
      </c>
      <c r="C186" s="2" t="s">
        <v>14</v>
      </c>
      <c r="D186" s="34" t="s">
        <v>392</v>
      </c>
      <c r="E186" s="2">
        <v>100</v>
      </c>
      <c r="F186" s="37"/>
      <c r="G186" s="11"/>
      <c r="H186" s="11" t="s">
        <v>379</v>
      </c>
      <c r="I186" s="11"/>
      <c r="J186" s="11"/>
      <c r="K186" s="13"/>
      <c r="L186" s="14"/>
      <c r="M186" s="5"/>
      <c r="N186" s="5"/>
    </row>
    <row r="187" s="1" customFormat="1" ht="15" customHeight="1" spans="1:14">
      <c r="A187" s="2">
        <v>183</v>
      </c>
      <c r="B187" s="2" t="s">
        <v>195</v>
      </c>
      <c r="C187" s="2" t="s">
        <v>14</v>
      </c>
      <c r="D187" s="34" t="s">
        <v>392</v>
      </c>
      <c r="E187" s="2">
        <v>100</v>
      </c>
      <c r="F187" s="37"/>
      <c r="G187" s="11"/>
      <c r="H187" s="11" t="s">
        <v>379</v>
      </c>
      <c r="I187" s="11"/>
      <c r="J187" s="11"/>
      <c r="K187" s="13"/>
      <c r="L187" s="14"/>
      <c r="M187" s="5"/>
      <c r="N187" s="5"/>
    </row>
    <row r="188" s="1" customFormat="1" ht="15" customHeight="1" spans="1:14">
      <c r="A188" s="2">
        <v>184</v>
      </c>
      <c r="B188" s="2" t="s">
        <v>196</v>
      </c>
      <c r="C188" s="2" t="s">
        <v>14</v>
      </c>
      <c r="D188" s="34" t="s">
        <v>392</v>
      </c>
      <c r="E188" s="2">
        <v>100</v>
      </c>
      <c r="F188" s="37"/>
      <c r="G188" s="11"/>
      <c r="H188" s="11" t="s">
        <v>379</v>
      </c>
      <c r="I188" s="11"/>
      <c r="J188" s="11"/>
      <c r="K188" s="13"/>
      <c r="L188" s="14"/>
      <c r="M188" s="5"/>
      <c r="N188" s="5"/>
    </row>
    <row r="189" s="1" customFormat="1" ht="15" customHeight="1" spans="1:14">
      <c r="A189" s="2">
        <v>185</v>
      </c>
      <c r="B189" s="2" t="s">
        <v>197</v>
      </c>
      <c r="C189" s="2" t="s">
        <v>14</v>
      </c>
      <c r="D189" s="34" t="s">
        <v>392</v>
      </c>
      <c r="E189" s="2">
        <v>100</v>
      </c>
      <c r="F189" s="37"/>
      <c r="G189" s="11"/>
      <c r="H189" s="11" t="s">
        <v>379</v>
      </c>
      <c r="I189" s="11"/>
      <c r="J189" s="11"/>
      <c r="K189" s="13"/>
      <c r="L189" s="14"/>
      <c r="M189" s="5"/>
      <c r="N189" s="5"/>
    </row>
    <row r="190" s="1" customFormat="1" ht="15" customHeight="1" spans="1:14">
      <c r="A190" s="2">
        <v>186</v>
      </c>
      <c r="B190" s="2" t="s">
        <v>198</v>
      </c>
      <c r="C190" s="2" t="s">
        <v>14</v>
      </c>
      <c r="D190" s="34" t="s">
        <v>392</v>
      </c>
      <c r="E190" s="2">
        <v>50</v>
      </c>
      <c r="F190" s="37"/>
      <c r="G190" s="11"/>
      <c r="H190" s="11" t="s">
        <v>379</v>
      </c>
      <c r="I190" s="11"/>
      <c r="J190" s="11"/>
      <c r="K190" s="13"/>
      <c r="L190" s="14"/>
      <c r="M190" s="5"/>
      <c r="N190" s="5"/>
    </row>
    <row r="191" s="1" customFormat="1" ht="15" customHeight="1" spans="1:14">
      <c r="A191" s="2">
        <v>187</v>
      </c>
      <c r="B191" s="2" t="s">
        <v>199</v>
      </c>
      <c r="C191" s="2" t="s">
        <v>14</v>
      </c>
      <c r="D191" s="34" t="s">
        <v>392</v>
      </c>
      <c r="E191" s="2">
        <v>50</v>
      </c>
      <c r="F191" s="37"/>
      <c r="G191" s="11"/>
      <c r="H191" s="11" t="s">
        <v>379</v>
      </c>
      <c r="I191" s="11"/>
      <c r="J191" s="11"/>
      <c r="K191" s="13"/>
      <c r="L191" s="14"/>
      <c r="M191" s="5"/>
      <c r="N191" s="5"/>
    </row>
    <row r="192" s="1" customFormat="1" ht="15" customHeight="1" spans="1:14">
      <c r="A192" s="2">
        <v>188</v>
      </c>
      <c r="B192" s="2" t="s">
        <v>200</v>
      </c>
      <c r="C192" s="2" t="s">
        <v>14</v>
      </c>
      <c r="D192" s="34" t="s">
        <v>392</v>
      </c>
      <c r="E192" s="2">
        <v>50</v>
      </c>
      <c r="F192" s="37"/>
      <c r="G192" s="11"/>
      <c r="H192" s="11" t="s">
        <v>379</v>
      </c>
      <c r="I192" s="11"/>
      <c r="J192" s="11"/>
      <c r="K192" s="13"/>
      <c r="L192" s="14"/>
      <c r="M192" s="5"/>
      <c r="N192" s="5"/>
    </row>
    <row r="193" s="1" customFormat="1" ht="15" customHeight="1" spans="1:14">
      <c r="A193" s="2">
        <v>189</v>
      </c>
      <c r="B193" s="2" t="s">
        <v>201</v>
      </c>
      <c r="C193" s="2" t="s">
        <v>14</v>
      </c>
      <c r="D193" s="34" t="s">
        <v>392</v>
      </c>
      <c r="E193" s="2">
        <v>50</v>
      </c>
      <c r="F193" s="37"/>
      <c r="G193" s="11"/>
      <c r="H193" s="11" t="s">
        <v>379</v>
      </c>
      <c r="I193" s="11"/>
      <c r="J193" s="11"/>
      <c r="K193" s="13"/>
      <c r="L193" s="14"/>
      <c r="M193" s="5"/>
      <c r="N193" s="5"/>
    </row>
    <row r="194" s="1" customFormat="1" ht="15" customHeight="1" spans="1:14">
      <c r="A194" s="2">
        <v>190</v>
      </c>
      <c r="B194" s="2" t="s">
        <v>202</v>
      </c>
      <c r="C194" s="2" t="s">
        <v>14</v>
      </c>
      <c r="D194" s="34" t="s">
        <v>392</v>
      </c>
      <c r="E194" s="2">
        <v>50</v>
      </c>
      <c r="F194" s="37"/>
      <c r="G194" s="11"/>
      <c r="H194" s="11" t="s">
        <v>379</v>
      </c>
      <c r="I194" s="11"/>
      <c r="J194" s="11"/>
      <c r="K194" s="13"/>
      <c r="L194" s="14"/>
      <c r="M194" s="5"/>
      <c r="N194" s="5"/>
    </row>
    <row r="195" s="1" customFormat="1" ht="15" customHeight="1" spans="1:14">
      <c r="A195" s="2">
        <v>191</v>
      </c>
      <c r="B195" s="2" t="s">
        <v>203</v>
      </c>
      <c r="C195" s="2" t="s">
        <v>14</v>
      </c>
      <c r="D195" s="34" t="s">
        <v>392</v>
      </c>
      <c r="E195" s="2">
        <v>50</v>
      </c>
      <c r="F195" s="37"/>
      <c r="G195" s="11"/>
      <c r="H195" s="11" t="s">
        <v>379</v>
      </c>
      <c r="I195" s="11"/>
      <c r="J195" s="11"/>
      <c r="K195" s="13"/>
      <c r="L195" s="14"/>
      <c r="M195" s="5"/>
      <c r="N195" s="5"/>
    </row>
    <row r="196" s="1" customFormat="1" ht="15" customHeight="1" spans="1:14">
      <c r="A196" s="2">
        <v>192</v>
      </c>
      <c r="B196" s="2" t="s">
        <v>204</v>
      </c>
      <c r="C196" s="2" t="s">
        <v>14</v>
      </c>
      <c r="D196" s="34" t="s">
        <v>392</v>
      </c>
      <c r="E196" s="2">
        <v>50</v>
      </c>
      <c r="F196" s="37"/>
      <c r="G196" s="11"/>
      <c r="H196" s="11" t="s">
        <v>379</v>
      </c>
      <c r="I196" s="11"/>
      <c r="J196" s="11"/>
      <c r="K196" s="13"/>
      <c r="L196" s="14"/>
      <c r="M196" s="5"/>
      <c r="N196" s="5"/>
    </row>
    <row r="197" s="1" customFormat="1" ht="15" customHeight="1" spans="1:14">
      <c r="A197" s="2">
        <v>193</v>
      </c>
      <c r="B197" s="2" t="s">
        <v>205</v>
      </c>
      <c r="C197" s="2" t="s">
        <v>14</v>
      </c>
      <c r="D197" s="34" t="s">
        <v>392</v>
      </c>
      <c r="E197" s="2">
        <v>50</v>
      </c>
      <c r="F197" s="37"/>
      <c r="G197" s="11"/>
      <c r="H197" s="11" t="s">
        <v>379</v>
      </c>
      <c r="I197" s="11"/>
      <c r="J197" s="11"/>
      <c r="K197" s="13"/>
      <c r="L197" s="14"/>
      <c r="M197" s="5"/>
      <c r="N197" s="5"/>
    </row>
    <row r="198" s="1" customFormat="1" ht="15" customHeight="1" spans="1:14">
      <c r="A198" s="2">
        <v>194</v>
      </c>
      <c r="B198" s="2" t="s">
        <v>206</v>
      </c>
      <c r="C198" s="2" t="s">
        <v>14</v>
      </c>
      <c r="D198" s="34" t="s">
        <v>392</v>
      </c>
      <c r="E198" s="2">
        <v>50</v>
      </c>
      <c r="F198" s="37"/>
      <c r="G198" s="11"/>
      <c r="H198" s="11" t="s">
        <v>379</v>
      </c>
      <c r="I198" s="11"/>
      <c r="J198" s="11"/>
      <c r="K198" s="13"/>
      <c r="L198" s="14"/>
      <c r="M198" s="5"/>
      <c r="N198" s="5"/>
    </row>
    <row r="199" s="1" customFormat="1" ht="15" customHeight="1" spans="1:14">
      <c r="A199" s="2">
        <v>195</v>
      </c>
      <c r="B199" s="2" t="s">
        <v>207</v>
      </c>
      <c r="C199" s="2" t="s">
        <v>14</v>
      </c>
      <c r="D199" s="34" t="s">
        <v>392</v>
      </c>
      <c r="E199" s="2">
        <v>50</v>
      </c>
      <c r="F199" s="37"/>
      <c r="G199" s="11"/>
      <c r="H199" s="11" t="s">
        <v>379</v>
      </c>
      <c r="I199" s="11"/>
      <c r="J199" s="11"/>
      <c r="K199" s="13"/>
      <c r="L199" s="14"/>
      <c r="M199" s="5"/>
      <c r="N199" s="5"/>
    </row>
    <row r="200" s="1" customFormat="1" ht="15" customHeight="1" spans="1:14">
      <c r="A200" s="2">
        <v>196</v>
      </c>
      <c r="B200" s="2" t="s">
        <v>208</v>
      </c>
      <c r="C200" s="2" t="s">
        <v>14</v>
      </c>
      <c r="D200" s="34" t="s">
        <v>392</v>
      </c>
      <c r="E200" s="2">
        <v>50</v>
      </c>
      <c r="F200" s="37"/>
      <c r="G200" s="11"/>
      <c r="H200" s="11" t="s">
        <v>379</v>
      </c>
      <c r="I200" s="11"/>
      <c r="J200" s="11"/>
      <c r="K200" s="13"/>
      <c r="L200" s="14"/>
      <c r="M200" s="5"/>
      <c r="N200" s="5"/>
    </row>
    <row r="201" s="1" customFormat="1" ht="15" customHeight="1" spans="1:14">
      <c r="A201" s="2">
        <v>197</v>
      </c>
      <c r="B201" s="2" t="s">
        <v>209</v>
      </c>
      <c r="C201" s="2" t="s">
        <v>14</v>
      </c>
      <c r="D201" s="34" t="s">
        <v>392</v>
      </c>
      <c r="E201" s="2">
        <v>50</v>
      </c>
      <c r="F201" s="37"/>
      <c r="G201" s="11"/>
      <c r="H201" s="11" t="s">
        <v>379</v>
      </c>
      <c r="I201" s="11"/>
      <c r="J201" s="11"/>
      <c r="K201" s="13"/>
      <c r="L201" s="14"/>
      <c r="M201" s="5"/>
      <c r="N201" s="5"/>
    </row>
    <row r="202" s="1" customFormat="1" ht="15" customHeight="1" spans="1:14">
      <c r="A202" s="2">
        <v>198</v>
      </c>
      <c r="B202" s="2" t="s">
        <v>210</v>
      </c>
      <c r="C202" s="2" t="s">
        <v>14</v>
      </c>
      <c r="D202" s="34" t="s">
        <v>386</v>
      </c>
      <c r="E202" s="2">
        <v>50</v>
      </c>
      <c r="F202" s="37"/>
      <c r="G202" s="11"/>
      <c r="H202" s="11" t="s">
        <v>379</v>
      </c>
      <c r="I202" s="11"/>
      <c r="J202" s="11"/>
      <c r="K202" s="13"/>
      <c r="L202" s="14"/>
      <c r="M202" s="5"/>
      <c r="N202" s="5"/>
    </row>
    <row r="203" s="1" customFormat="1" ht="15" customHeight="1" spans="1:14">
      <c r="A203" s="2">
        <v>199</v>
      </c>
      <c r="B203" s="2" t="s">
        <v>211</v>
      </c>
      <c r="C203" s="2" t="s">
        <v>14</v>
      </c>
      <c r="D203" s="2" t="s">
        <v>381</v>
      </c>
      <c r="E203" s="2">
        <v>50</v>
      </c>
      <c r="F203" s="37"/>
      <c r="G203" s="11"/>
      <c r="H203" s="11" t="s">
        <v>379</v>
      </c>
      <c r="I203" s="11"/>
      <c r="J203" s="11"/>
      <c r="K203" s="13"/>
      <c r="L203" s="14"/>
      <c r="M203" s="5"/>
      <c r="N203" s="5"/>
    </row>
    <row r="204" s="1" customFormat="1" ht="15" customHeight="1" spans="1:14">
      <c r="A204" s="2">
        <v>200</v>
      </c>
      <c r="B204" s="2" t="s">
        <v>212</v>
      </c>
      <c r="C204" s="2" t="s">
        <v>14</v>
      </c>
      <c r="D204" s="2" t="s">
        <v>385</v>
      </c>
      <c r="E204" s="2">
        <v>50</v>
      </c>
      <c r="F204" s="37"/>
      <c r="G204" s="11"/>
      <c r="H204" s="11" t="s">
        <v>379</v>
      </c>
      <c r="I204" s="11"/>
      <c r="J204" s="11"/>
      <c r="K204" s="13"/>
      <c r="L204" s="14"/>
      <c r="M204" s="5"/>
      <c r="N204" s="5"/>
    </row>
    <row r="205" s="1" customFormat="1" ht="15" customHeight="1" spans="1:14">
      <c r="A205" s="2">
        <v>201</v>
      </c>
      <c r="B205" s="2" t="s">
        <v>213</v>
      </c>
      <c r="C205" s="2" t="s">
        <v>14</v>
      </c>
      <c r="D205" s="2" t="s">
        <v>391</v>
      </c>
      <c r="E205" s="2">
        <v>50</v>
      </c>
      <c r="F205" s="37"/>
      <c r="G205" s="11"/>
      <c r="H205" s="11" t="s">
        <v>379</v>
      </c>
      <c r="I205" s="11"/>
      <c r="J205" s="11"/>
      <c r="K205" s="13"/>
      <c r="L205" s="14"/>
      <c r="M205" s="5"/>
      <c r="N205" s="5"/>
    </row>
    <row r="206" s="1" customFormat="1" ht="15" customHeight="1" spans="1:14">
      <c r="A206" s="2">
        <v>202</v>
      </c>
      <c r="B206" s="2" t="s">
        <v>214</v>
      </c>
      <c r="C206" s="2" t="s">
        <v>14</v>
      </c>
      <c r="D206" s="2" t="s">
        <v>391</v>
      </c>
      <c r="E206" s="2">
        <v>50</v>
      </c>
      <c r="F206" s="37"/>
      <c r="G206" s="11"/>
      <c r="H206" s="11" t="s">
        <v>379</v>
      </c>
      <c r="I206" s="11"/>
      <c r="J206" s="11"/>
      <c r="K206" s="13"/>
      <c r="L206" s="14"/>
      <c r="M206" s="5"/>
      <c r="N206" s="5"/>
    </row>
    <row r="207" s="1" customFormat="1" ht="15" customHeight="1" spans="1:14">
      <c r="A207" s="2">
        <v>203</v>
      </c>
      <c r="B207" s="2" t="s">
        <v>215</v>
      </c>
      <c r="C207" s="2" t="s">
        <v>14</v>
      </c>
      <c r="D207" s="2" t="s">
        <v>391</v>
      </c>
      <c r="E207" s="2">
        <v>50</v>
      </c>
      <c r="F207" s="37"/>
      <c r="G207" s="11"/>
      <c r="H207" s="11" t="s">
        <v>379</v>
      </c>
      <c r="I207" s="11"/>
      <c r="J207" s="11"/>
      <c r="K207" s="13"/>
      <c r="L207" s="14"/>
      <c r="M207" s="5"/>
      <c r="N207" s="5"/>
    </row>
    <row r="208" s="1" customFormat="1" ht="15" customHeight="1" spans="1:14">
      <c r="A208" s="2">
        <v>204</v>
      </c>
      <c r="B208" s="2" t="s">
        <v>216</v>
      </c>
      <c r="C208" s="2" t="s">
        <v>14</v>
      </c>
      <c r="D208" s="2" t="s">
        <v>387</v>
      </c>
      <c r="E208" s="2">
        <v>50</v>
      </c>
      <c r="F208" s="37"/>
      <c r="G208" s="11"/>
      <c r="H208" s="11" t="s">
        <v>379</v>
      </c>
      <c r="I208" s="11"/>
      <c r="J208" s="11"/>
      <c r="K208" s="13"/>
      <c r="L208" s="14"/>
      <c r="M208" s="5"/>
      <c r="N208" s="5"/>
    </row>
    <row r="209" s="1" customFormat="1" ht="15" customHeight="1" spans="1:14">
      <c r="A209" s="2">
        <v>205</v>
      </c>
      <c r="B209" s="2" t="s">
        <v>217</v>
      </c>
      <c r="C209" s="2" t="s">
        <v>14</v>
      </c>
      <c r="D209" s="2" t="s">
        <v>388</v>
      </c>
      <c r="E209" s="2">
        <v>50</v>
      </c>
      <c r="F209" s="37"/>
      <c r="G209" s="11"/>
      <c r="H209" s="11" t="s">
        <v>379</v>
      </c>
      <c r="I209" s="11"/>
      <c r="J209" s="11"/>
      <c r="K209" s="13"/>
      <c r="L209" s="14"/>
      <c r="M209" s="5"/>
      <c r="N209" s="5"/>
    </row>
    <row r="210" s="1" customFormat="1" ht="15" customHeight="1" spans="1:14">
      <c r="A210" s="2">
        <v>206</v>
      </c>
      <c r="B210" s="2" t="s">
        <v>218</v>
      </c>
      <c r="C210" s="2" t="s">
        <v>14</v>
      </c>
      <c r="D210" s="2" t="s">
        <v>385</v>
      </c>
      <c r="E210" s="2">
        <v>50</v>
      </c>
      <c r="F210" s="37"/>
      <c r="G210" s="11"/>
      <c r="H210" s="11" t="s">
        <v>379</v>
      </c>
      <c r="I210" s="11"/>
      <c r="J210" s="11"/>
      <c r="K210" s="13"/>
      <c r="L210" s="14"/>
      <c r="M210" s="5"/>
      <c r="N210" s="5"/>
    </row>
    <row r="211" s="1" customFormat="1" ht="15" customHeight="1" spans="1:14">
      <c r="A211" s="2">
        <v>207</v>
      </c>
      <c r="B211" s="2" t="s">
        <v>219</v>
      </c>
      <c r="C211" s="2" t="s">
        <v>14</v>
      </c>
      <c r="D211" s="2" t="s">
        <v>388</v>
      </c>
      <c r="E211" s="2">
        <v>50</v>
      </c>
      <c r="F211" s="37"/>
      <c r="G211" s="11"/>
      <c r="H211" s="11" t="s">
        <v>379</v>
      </c>
      <c r="I211" s="11"/>
      <c r="J211" s="11"/>
      <c r="K211" s="13"/>
      <c r="L211" s="14"/>
      <c r="M211" s="5"/>
      <c r="N211" s="5"/>
    </row>
    <row r="212" s="1" customFormat="1" ht="15" customHeight="1" spans="1:14">
      <c r="A212" s="2">
        <v>208</v>
      </c>
      <c r="B212" s="2" t="s">
        <v>220</v>
      </c>
      <c r="C212" s="2" t="s">
        <v>14</v>
      </c>
      <c r="D212" s="2" t="s">
        <v>383</v>
      </c>
      <c r="E212" s="2">
        <v>50</v>
      </c>
      <c r="F212" s="37"/>
      <c r="G212" s="11"/>
      <c r="H212" s="11" t="s">
        <v>379</v>
      </c>
      <c r="I212" s="11"/>
      <c r="J212" s="11"/>
      <c r="K212" s="13"/>
      <c r="L212" s="14"/>
      <c r="M212" s="5"/>
      <c r="N212" s="5"/>
    </row>
    <row r="213" s="1" customFormat="1" ht="15" customHeight="1" spans="1:14">
      <c r="A213" s="2">
        <v>209</v>
      </c>
      <c r="B213" s="2" t="s">
        <v>221</v>
      </c>
      <c r="C213" s="2" t="s">
        <v>14</v>
      </c>
      <c r="D213" s="2" t="s">
        <v>388</v>
      </c>
      <c r="E213" s="2">
        <v>50</v>
      </c>
      <c r="F213" s="37"/>
      <c r="G213" s="11"/>
      <c r="H213" s="11" t="s">
        <v>379</v>
      </c>
      <c r="I213" s="11"/>
      <c r="J213" s="11"/>
      <c r="K213" s="13"/>
      <c r="L213" s="14"/>
      <c r="M213" s="5"/>
      <c r="N213" s="5"/>
    </row>
    <row r="214" s="1" customFormat="1" ht="15" customHeight="1" spans="1:14">
      <c r="A214" s="2">
        <v>210</v>
      </c>
      <c r="B214" s="2" t="s">
        <v>222</v>
      </c>
      <c r="C214" s="2" t="s">
        <v>14</v>
      </c>
      <c r="D214" s="2" t="s">
        <v>383</v>
      </c>
      <c r="E214" s="2">
        <v>50</v>
      </c>
      <c r="F214" s="37"/>
      <c r="G214" s="11"/>
      <c r="H214" s="11" t="s">
        <v>379</v>
      </c>
      <c r="I214" s="11"/>
      <c r="J214" s="11"/>
      <c r="K214" s="13"/>
      <c r="L214" s="14"/>
      <c r="M214" s="5"/>
      <c r="N214" s="5"/>
    </row>
    <row r="215" s="1" customFormat="1" ht="15" customHeight="1" spans="1:14">
      <c r="A215" s="2">
        <v>211</v>
      </c>
      <c r="B215" s="2" t="s">
        <v>223</v>
      </c>
      <c r="C215" s="2" t="s">
        <v>14</v>
      </c>
      <c r="D215" s="2" t="s">
        <v>388</v>
      </c>
      <c r="E215" s="2">
        <v>50</v>
      </c>
      <c r="F215" s="37"/>
      <c r="G215" s="11"/>
      <c r="H215" s="11" t="s">
        <v>379</v>
      </c>
      <c r="I215" s="11"/>
      <c r="J215" s="11"/>
      <c r="K215" s="13"/>
      <c r="L215" s="14"/>
      <c r="M215" s="5"/>
      <c r="N215" s="5"/>
    </row>
    <row r="216" s="1" customFormat="1" ht="15" customHeight="1" spans="1:14">
      <c r="A216" s="2">
        <v>212</v>
      </c>
      <c r="B216" s="2" t="s">
        <v>224</v>
      </c>
      <c r="C216" s="2" t="s">
        <v>14</v>
      </c>
      <c r="D216" s="2" t="s">
        <v>383</v>
      </c>
      <c r="E216" s="2">
        <v>50</v>
      </c>
      <c r="F216" s="37"/>
      <c r="G216" s="11"/>
      <c r="H216" s="11" t="s">
        <v>379</v>
      </c>
      <c r="I216" s="11"/>
      <c r="J216" s="11"/>
      <c r="K216" s="13"/>
      <c r="L216" s="14"/>
      <c r="M216" s="5"/>
      <c r="N216" s="5"/>
    </row>
    <row r="217" s="1" customFormat="1" ht="15" customHeight="1" spans="1:14">
      <c r="A217" s="2">
        <v>213</v>
      </c>
      <c r="B217" s="2" t="s">
        <v>225</v>
      </c>
      <c r="C217" s="2" t="s">
        <v>14</v>
      </c>
      <c r="D217" s="2" t="s">
        <v>390</v>
      </c>
      <c r="E217" s="2">
        <v>50</v>
      </c>
      <c r="F217" s="37"/>
      <c r="G217" s="11"/>
      <c r="H217" s="11" t="s">
        <v>379</v>
      </c>
      <c r="I217" s="11"/>
      <c r="J217" s="11"/>
      <c r="K217" s="13"/>
      <c r="L217" s="14"/>
      <c r="M217" s="5"/>
      <c r="N217" s="5"/>
    </row>
    <row r="218" s="1" customFormat="1" ht="15" customHeight="1" spans="1:14">
      <c r="A218" s="2">
        <v>214</v>
      </c>
      <c r="B218" s="2" t="s">
        <v>226</v>
      </c>
      <c r="C218" s="2" t="s">
        <v>14</v>
      </c>
      <c r="D218" s="2" t="s">
        <v>389</v>
      </c>
      <c r="E218" s="2">
        <v>50</v>
      </c>
      <c r="F218" s="37"/>
      <c r="G218" s="11"/>
      <c r="H218" s="11" t="s">
        <v>379</v>
      </c>
      <c r="I218" s="11"/>
      <c r="J218" s="11"/>
      <c r="K218" s="13"/>
      <c r="L218" s="14"/>
      <c r="M218" s="5"/>
      <c r="N218" s="5"/>
    </row>
    <row r="219" s="1" customFormat="1" ht="15" customHeight="1" spans="1:14">
      <c r="A219" s="2">
        <v>215</v>
      </c>
      <c r="B219" s="2" t="s">
        <v>227</v>
      </c>
      <c r="C219" s="2" t="s">
        <v>14</v>
      </c>
      <c r="D219" s="2" t="s">
        <v>389</v>
      </c>
      <c r="E219" s="2">
        <v>50</v>
      </c>
      <c r="F219" s="37"/>
      <c r="G219" s="11"/>
      <c r="H219" s="11" t="s">
        <v>379</v>
      </c>
      <c r="I219" s="11"/>
      <c r="J219" s="11"/>
      <c r="K219" s="13"/>
      <c r="L219" s="14"/>
      <c r="M219" s="5"/>
      <c r="N219" s="5"/>
    </row>
    <row r="220" s="1" customFormat="1" ht="15" customHeight="1" spans="1:14">
      <c r="A220" s="2">
        <v>216</v>
      </c>
      <c r="B220" s="2" t="s">
        <v>228</v>
      </c>
      <c r="C220" s="2" t="s">
        <v>14</v>
      </c>
      <c r="D220" s="2" t="s">
        <v>389</v>
      </c>
      <c r="E220" s="2">
        <v>50</v>
      </c>
      <c r="F220" s="37"/>
      <c r="G220" s="11"/>
      <c r="H220" s="11" t="s">
        <v>379</v>
      </c>
      <c r="I220" s="11"/>
      <c r="J220" s="11"/>
      <c r="K220" s="13"/>
      <c r="L220" s="14"/>
      <c r="M220" s="5"/>
      <c r="N220" s="5"/>
    </row>
    <row r="221" s="1" customFormat="1" ht="15" customHeight="1" spans="1:14">
      <c r="A221" s="2">
        <v>217</v>
      </c>
      <c r="B221" s="2" t="s">
        <v>229</v>
      </c>
      <c r="C221" s="2" t="s">
        <v>14</v>
      </c>
      <c r="D221" s="2" t="s">
        <v>389</v>
      </c>
      <c r="E221" s="2">
        <v>50</v>
      </c>
      <c r="F221" s="37"/>
      <c r="G221" s="11"/>
      <c r="H221" s="11" t="s">
        <v>379</v>
      </c>
      <c r="I221" s="11"/>
      <c r="J221" s="11"/>
      <c r="K221" s="13"/>
      <c r="L221" s="14"/>
      <c r="M221" s="5"/>
      <c r="N221" s="5"/>
    </row>
    <row r="222" s="1" customFormat="1" ht="15" customHeight="1" spans="1:14">
      <c r="A222" s="2">
        <v>218</v>
      </c>
      <c r="B222" s="2" t="s">
        <v>230</v>
      </c>
      <c r="C222" s="2" t="s">
        <v>14</v>
      </c>
      <c r="D222" s="2" t="s">
        <v>389</v>
      </c>
      <c r="E222" s="2">
        <v>50</v>
      </c>
      <c r="F222" s="37"/>
      <c r="G222" s="11"/>
      <c r="H222" s="11" t="s">
        <v>379</v>
      </c>
      <c r="I222" s="11"/>
      <c r="J222" s="11"/>
      <c r="K222" s="13"/>
      <c r="L222" s="14"/>
      <c r="M222" s="5"/>
      <c r="N222" s="5"/>
    </row>
    <row r="223" s="1" customFormat="1" ht="15" customHeight="1" spans="1:14">
      <c r="A223" s="2">
        <v>219</v>
      </c>
      <c r="B223" s="2" t="s">
        <v>231</v>
      </c>
      <c r="C223" s="2" t="s">
        <v>14</v>
      </c>
      <c r="D223" s="2" t="s">
        <v>389</v>
      </c>
      <c r="E223" s="2">
        <v>50</v>
      </c>
      <c r="F223" s="37"/>
      <c r="G223" s="11"/>
      <c r="H223" s="11" t="s">
        <v>379</v>
      </c>
      <c r="I223" s="11"/>
      <c r="J223" s="11"/>
      <c r="K223" s="13"/>
      <c r="L223" s="14"/>
      <c r="M223" s="5"/>
      <c r="N223" s="5"/>
    </row>
    <row r="224" s="1" customFormat="1" ht="15" customHeight="1" spans="1:14">
      <c r="A224" s="2">
        <v>220</v>
      </c>
      <c r="B224" s="2" t="s">
        <v>232</v>
      </c>
      <c r="C224" s="2" t="s">
        <v>14</v>
      </c>
      <c r="D224" s="2" t="s">
        <v>383</v>
      </c>
      <c r="E224" s="2">
        <v>50</v>
      </c>
      <c r="F224" s="37"/>
      <c r="G224" s="11"/>
      <c r="H224" s="11" t="s">
        <v>379</v>
      </c>
      <c r="I224" s="11"/>
      <c r="J224" s="11"/>
      <c r="K224" s="13"/>
      <c r="L224" s="14"/>
      <c r="M224" s="5"/>
      <c r="N224" s="5"/>
    </row>
    <row r="225" s="1" customFormat="1" ht="15" customHeight="1" spans="1:14">
      <c r="A225" s="2">
        <v>221</v>
      </c>
      <c r="B225" s="2" t="s">
        <v>233</v>
      </c>
      <c r="C225" s="2" t="s">
        <v>14</v>
      </c>
      <c r="D225" s="2" t="s">
        <v>385</v>
      </c>
      <c r="E225" s="2">
        <v>50</v>
      </c>
      <c r="F225" s="37"/>
      <c r="G225" s="11"/>
      <c r="H225" s="11" t="s">
        <v>379</v>
      </c>
      <c r="I225" s="11"/>
      <c r="J225" s="11"/>
      <c r="K225" s="13"/>
      <c r="L225" s="14"/>
      <c r="M225" s="5"/>
      <c r="N225" s="5"/>
    </row>
    <row r="226" s="1" customFormat="1" ht="15" customHeight="1" spans="1:14">
      <c r="A226" s="2">
        <v>222</v>
      </c>
      <c r="B226" s="2" t="s">
        <v>234</v>
      </c>
      <c r="C226" s="2" t="s">
        <v>14</v>
      </c>
      <c r="D226" s="2" t="s">
        <v>384</v>
      </c>
      <c r="E226" s="2">
        <v>50</v>
      </c>
      <c r="F226" s="37"/>
      <c r="G226" s="11"/>
      <c r="H226" s="11" t="s">
        <v>379</v>
      </c>
      <c r="I226" s="11"/>
      <c r="J226" s="11"/>
      <c r="K226" s="13"/>
      <c r="L226" s="14"/>
      <c r="M226" s="5"/>
      <c r="N226" s="5"/>
    </row>
    <row r="227" s="1" customFormat="1" ht="15" customHeight="1" spans="1:14">
      <c r="A227" s="2">
        <v>223</v>
      </c>
      <c r="B227" s="2" t="s">
        <v>235</v>
      </c>
      <c r="C227" s="2" t="s">
        <v>14</v>
      </c>
      <c r="D227" s="2" t="s">
        <v>384</v>
      </c>
      <c r="E227" s="2">
        <v>50</v>
      </c>
      <c r="F227" s="37"/>
      <c r="G227" s="11"/>
      <c r="H227" s="11" t="s">
        <v>379</v>
      </c>
      <c r="I227" s="11"/>
      <c r="J227" s="11"/>
      <c r="K227" s="13"/>
      <c r="L227" s="14"/>
      <c r="M227" s="5"/>
      <c r="N227" s="5"/>
    </row>
    <row r="228" s="1" customFormat="1" ht="15" customHeight="1" spans="1:14">
      <c r="A228" s="2">
        <v>224</v>
      </c>
      <c r="B228" s="2" t="s">
        <v>236</v>
      </c>
      <c r="C228" s="2" t="s">
        <v>14</v>
      </c>
      <c r="D228" s="2" t="s">
        <v>384</v>
      </c>
      <c r="E228" s="2">
        <v>50</v>
      </c>
      <c r="F228" s="37"/>
      <c r="G228" s="11"/>
      <c r="H228" s="11" t="s">
        <v>379</v>
      </c>
      <c r="I228" s="11"/>
      <c r="J228" s="11"/>
      <c r="K228" s="13"/>
      <c r="L228" s="14"/>
      <c r="M228" s="5"/>
      <c r="N228" s="5"/>
    </row>
    <row r="229" s="1" customFormat="1" ht="15" customHeight="1" spans="1:14">
      <c r="A229" s="2">
        <v>225</v>
      </c>
      <c r="B229" s="2" t="s">
        <v>237</v>
      </c>
      <c r="C229" s="2" t="s">
        <v>14</v>
      </c>
      <c r="D229" s="2" t="s">
        <v>384</v>
      </c>
      <c r="E229" s="2">
        <v>50</v>
      </c>
      <c r="F229" s="37"/>
      <c r="G229" s="11"/>
      <c r="H229" s="11" t="s">
        <v>379</v>
      </c>
      <c r="I229" s="11"/>
      <c r="J229" s="11"/>
      <c r="K229" s="13"/>
      <c r="L229" s="14"/>
      <c r="M229" s="5"/>
      <c r="N229" s="5"/>
    </row>
    <row r="230" s="1" customFormat="1" ht="15" customHeight="1" spans="1:14">
      <c r="A230" s="2">
        <v>226</v>
      </c>
      <c r="B230" s="2" t="s">
        <v>238</v>
      </c>
      <c r="C230" s="2" t="s">
        <v>14</v>
      </c>
      <c r="D230" s="2" t="s">
        <v>378</v>
      </c>
      <c r="E230" s="2">
        <v>50</v>
      </c>
      <c r="F230" s="37"/>
      <c r="G230" s="11"/>
      <c r="H230" s="11" t="s">
        <v>379</v>
      </c>
      <c r="I230" s="11"/>
      <c r="J230" s="11"/>
      <c r="K230" s="13"/>
      <c r="L230" s="14"/>
      <c r="M230" s="5"/>
      <c r="N230" s="5"/>
    </row>
    <row r="231" s="1" customFormat="1" ht="15" customHeight="1" spans="1:14">
      <c r="A231" s="2">
        <v>227</v>
      </c>
      <c r="B231" s="2" t="s">
        <v>239</v>
      </c>
      <c r="C231" s="2" t="s">
        <v>14</v>
      </c>
      <c r="D231" s="2" t="s">
        <v>378</v>
      </c>
      <c r="E231" s="2">
        <v>50</v>
      </c>
      <c r="F231" s="37"/>
      <c r="G231" s="11"/>
      <c r="H231" s="11" t="s">
        <v>379</v>
      </c>
      <c r="I231" s="11"/>
      <c r="J231" s="11"/>
      <c r="K231" s="13"/>
      <c r="L231" s="14"/>
      <c r="M231" s="5"/>
      <c r="N231" s="5"/>
    </row>
    <row r="232" s="1" customFormat="1" ht="15" customHeight="1" spans="1:14">
      <c r="A232" s="2">
        <v>228</v>
      </c>
      <c r="B232" s="2" t="s">
        <v>240</v>
      </c>
      <c r="C232" s="2" t="s">
        <v>14</v>
      </c>
      <c r="D232" s="2" t="s">
        <v>393</v>
      </c>
      <c r="E232" s="2">
        <v>50</v>
      </c>
      <c r="F232" s="37"/>
      <c r="G232" s="11"/>
      <c r="H232" s="11" t="s">
        <v>379</v>
      </c>
      <c r="I232" s="11"/>
      <c r="J232" s="11"/>
      <c r="K232" s="13"/>
      <c r="L232" s="14"/>
      <c r="M232" s="5"/>
      <c r="N232" s="5"/>
    </row>
    <row r="233" s="1" customFormat="1" ht="15" customHeight="1" spans="1:14">
      <c r="A233" s="2">
        <v>229</v>
      </c>
      <c r="B233" s="2" t="s">
        <v>241</v>
      </c>
      <c r="C233" s="2" t="s">
        <v>14</v>
      </c>
      <c r="D233" s="2" t="s">
        <v>380</v>
      </c>
      <c r="E233" s="2">
        <v>50</v>
      </c>
      <c r="F233" s="37"/>
      <c r="G233" s="11"/>
      <c r="H233" s="11" t="s">
        <v>379</v>
      </c>
      <c r="I233" s="11"/>
      <c r="J233" s="11"/>
      <c r="K233" s="13"/>
      <c r="L233" s="14"/>
      <c r="M233" s="5"/>
      <c r="N233" s="5"/>
    </row>
    <row r="234" s="1" customFormat="1" ht="15" customHeight="1" spans="1:14">
      <c r="A234" s="2">
        <v>230</v>
      </c>
      <c r="B234" s="2" t="s">
        <v>242</v>
      </c>
      <c r="C234" s="2" t="s">
        <v>14</v>
      </c>
      <c r="D234" s="2" t="s">
        <v>393</v>
      </c>
      <c r="E234" s="2">
        <v>50</v>
      </c>
      <c r="F234" s="37"/>
      <c r="G234" s="11"/>
      <c r="H234" s="11" t="s">
        <v>379</v>
      </c>
      <c r="I234" s="11"/>
      <c r="J234" s="11"/>
      <c r="K234" s="13"/>
      <c r="L234" s="14"/>
      <c r="M234" s="5"/>
      <c r="N234" s="5"/>
    </row>
    <row r="235" s="1" customFormat="1" ht="15" customHeight="1" spans="1:14">
      <c r="A235" s="2">
        <v>231</v>
      </c>
      <c r="B235" s="2" t="s">
        <v>243</v>
      </c>
      <c r="C235" s="2" t="s">
        <v>14</v>
      </c>
      <c r="D235" s="2" t="s">
        <v>391</v>
      </c>
      <c r="E235" s="2">
        <v>50</v>
      </c>
      <c r="F235" s="37"/>
      <c r="G235" s="11"/>
      <c r="H235" s="11" t="s">
        <v>379</v>
      </c>
      <c r="I235" s="11"/>
      <c r="J235" s="11"/>
      <c r="K235" s="13"/>
      <c r="L235" s="14"/>
      <c r="M235" s="5"/>
      <c r="N235" s="5"/>
    </row>
    <row r="236" s="1" customFormat="1" ht="15" customHeight="1" spans="1:14">
      <c r="A236" s="2">
        <v>232</v>
      </c>
      <c r="B236" s="2" t="s">
        <v>244</v>
      </c>
      <c r="C236" s="2" t="s">
        <v>14</v>
      </c>
      <c r="D236" s="2" t="s">
        <v>394</v>
      </c>
      <c r="E236" s="2">
        <v>50</v>
      </c>
      <c r="F236" s="37"/>
      <c r="G236" s="11"/>
      <c r="H236" s="11" t="s">
        <v>379</v>
      </c>
      <c r="I236" s="11"/>
      <c r="J236" s="11"/>
      <c r="K236" s="13"/>
      <c r="L236" s="14"/>
      <c r="M236" s="5"/>
      <c r="N236" s="5"/>
    </row>
    <row r="237" s="1" customFormat="1" ht="15" customHeight="1" spans="1:14">
      <c r="A237" s="2">
        <v>233</v>
      </c>
      <c r="B237" s="2" t="s">
        <v>245</v>
      </c>
      <c r="C237" s="2" t="s">
        <v>14</v>
      </c>
      <c r="D237" s="2" t="s">
        <v>394</v>
      </c>
      <c r="E237" s="2">
        <v>50</v>
      </c>
      <c r="F237" s="37"/>
      <c r="G237" s="11"/>
      <c r="H237" s="11" t="s">
        <v>379</v>
      </c>
      <c r="I237" s="11"/>
      <c r="J237" s="11"/>
      <c r="K237" s="13"/>
      <c r="L237" s="14"/>
      <c r="M237" s="5"/>
      <c r="N237" s="5"/>
    </row>
    <row r="238" s="1" customFormat="1" ht="15" customHeight="1" spans="1:14">
      <c r="A238" s="2">
        <v>234</v>
      </c>
      <c r="B238" s="2" t="s">
        <v>246</v>
      </c>
      <c r="C238" s="2" t="s">
        <v>14</v>
      </c>
      <c r="D238" s="2" t="s">
        <v>394</v>
      </c>
      <c r="E238" s="2">
        <v>50</v>
      </c>
      <c r="F238" s="37"/>
      <c r="G238" s="11"/>
      <c r="H238" s="11" t="s">
        <v>379</v>
      </c>
      <c r="I238" s="11"/>
      <c r="J238" s="11"/>
      <c r="K238" s="13"/>
      <c r="L238" s="14"/>
      <c r="M238" s="5"/>
      <c r="N238" s="5"/>
    </row>
    <row r="239" s="1" customFormat="1" ht="15" customHeight="1" spans="1:14">
      <c r="A239" s="2">
        <v>235</v>
      </c>
      <c r="B239" s="2" t="s">
        <v>247</v>
      </c>
      <c r="C239" s="2" t="s">
        <v>14</v>
      </c>
      <c r="D239" s="2" t="s">
        <v>390</v>
      </c>
      <c r="E239" s="2">
        <v>50</v>
      </c>
      <c r="F239" s="37"/>
      <c r="G239" s="11"/>
      <c r="H239" s="11" t="s">
        <v>379</v>
      </c>
      <c r="I239" s="11"/>
      <c r="J239" s="11"/>
      <c r="K239" s="13"/>
      <c r="L239" s="14"/>
      <c r="M239" s="5"/>
      <c r="N239" s="5"/>
    </row>
    <row r="240" s="1" customFormat="1" ht="15" customHeight="1" spans="1:14">
      <c r="A240" s="2">
        <v>236</v>
      </c>
      <c r="B240" s="2" t="s">
        <v>248</v>
      </c>
      <c r="C240" s="2" t="s">
        <v>14</v>
      </c>
      <c r="D240" s="2" t="s">
        <v>390</v>
      </c>
      <c r="E240" s="2">
        <v>50</v>
      </c>
      <c r="F240" s="37"/>
      <c r="G240" s="11"/>
      <c r="H240" s="11" t="s">
        <v>379</v>
      </c>
      <c r="I240" s="11"/>
      <c r="J240" s="11"/>
      <c r="K240" s="13"/>
      <c r="L240" s="14"/>
      <c r="M240" s="5"/>
      <c r="N240" s="5"/>
    </row>
    <row r="241" s="1" customFormat="1" ht="15" customHeight="1" spans="1:14">
      <c r="A241" s="2">
        <v>237</v>
      </c>
      <c r="B241" s="2" t="s">
        <v>249</v>
      </c>
      <c r="C241" s="2" t="s">
        <v>14</v>
      </c>
      <c r="D241" s="2" t="s">
        <v>391</v>
      </c>
      <c r="E241" s="2">
        <v>50</v>
      </c>
      <c r="F241" s="37"/>
      <c r="G241" s="11"/>
      <c r="H241" s="11" t="s">
        <v>379</v>
      </c>
      <c r="I241" s="11"/>
      <c r="J241" s="11"/>
      <c r="K241" s="13"/>
      <c r="L241" s="14"/>
      <c r="M241" s="5"/>
      <c r="N241" s="5"/>
    </row>
    <row r="242" s="1" customFormat="1" ht="15" customHeight="1" spans="1:14">
      <c r="A242" s="2">
        <v>238</v>
      </c>
      <c r="B242" s="2" t="s">
        <v>250</v>
      </c>
      <c r="C242" s="2" t="s">
        <v>14</v>
      </c>
      <c r="D242" s="2" t="s">
        <v>378</v>
      </c>
      <c r="E242" s="2">
        <v>50</v>
      </c>
      <c r="F242" s="37"/>
      <c r="G242" s="11"/>
      <c r="H242" s="11" t="s">
        <v>379</v>
      </c>
      <c r="I242" s="11"/>
      <c r="J242" s="11"/>
      <c r="K242" s="13"/>
      <c r="L242" s="14"/>
      <c r="M242" s="5"/>
      <c r="N242" s="5"/>
    </row>
    <row r="243" s="1" customFormat="1" ht="15" customHeight="1" spans="1:14">
      <c r="A243" s="2">
        <v>239</v>
      </c>
      <c r="B243" s="2" t="s">
        <v>251</v>
      </c>
      <c r="C243" s="2" t="s">
        <v>14</v>
      </c>
      <c r="D243" s="2" t="s">
        <v>395</v>
      </c>
      <c r="E243" s="2">
        <v>50</v>
      </c>
      <c r="F243" s="37"/>
      <c r="G243" s="11"/>
      <c r="H243" s="11" t="s">
        <v>379</v>
      </c>
      <c r="I243" s="11"/>
      <c r="J243" s="11"/>
      <c r="K243" s="13"/>
      <c r="L243" s="14"/>
      <c r="M243" s="5"/>
      <c r="N243" s="5"/>
    </row>
    <row r="244" s="1" customFormat="1" ht="15" customHeight="1" spans="1:14">
      <c r="A244" s="2">
        <v>240</v>
      </c>
      <c r="B244" s="2" t="s">
        <v>252</v>
      </c>
      <c r="C244" s="2" t="s">
        <v>14</v>
      </c>
      <c r="D244" s="2" t="s">
        <v>395</v>
      </c>
      <c r="E244" s="2">
        <v>50</v>
      </c>
      <c r="F244" s="2"/>
      <c r="G244" s="11"/>
      <c r="H244" s="11" t="s">
        <v>379</v>
      </c>
      <c r="I244" s="11"/>
      <c r="J244" s="11"/>
      <c r="K244" s="13"/>
      <c r="L244" s="14"/>
      <c r="M244" s="5"/>
      <c r="N244" s="5"/>
    </row>
    <row r="245" s="1" customFormat="1" ht="15" customHeight="1" spans="1:14">
      <c r="A245" s="2">
        <v>241</v>
      </c>
      <c r="B245" s="2" t="s">
        <v>253</v>
      </c>
      <c r="C245" s="2" t="s">
        <v>14</v>
      </c>
      <c r="D245" s="2" t="s">
        <v>395</v>
      </c>
      <c r="E245" s="2">
        <v>50</v>
      </c>
      <c r="F245" s="37"/>
      <c r="G245" s="11"/>
      <c r="H245" s="11" t="s">
        <v>379</v>
      </c>
      <c r="I245" s="11"/>
      <c r="J245" s="11"/>
      <c r="K245" s="13"/>
      <c r="L245" s="14"/>
      <c r="M245" s="5"/>
      <c r="N245" s="5"/>
    </row>
    <row r="246" s="1" customFormat="1" ht="15" customHeight="1" spans="1:14">
      <c r="A246" s="2">
        <v>242</v>
      </c>
      <c r="B246" s="2" t="s">
        <v>254</v>
      </c>
      <c r="C246" s="2" t="s">
        <v>14</v>
      </c>
      <c r="D246" s="2" t="s">
        <v>384</v>
      </c>
      <c r="E246" s="2">
        <v>50</v>
      </c>
      <c r="F246" s="37"/>
      <c r="G246" s="11"/>
      <c r="H246" s="11" t="s">
        <v>379</v>
      </c>
      <c r="I246" s="11"/>
      <c r="J246" s="11"/>
      <c r="K246" s="13"/>
      <c r="L246" s="14"/>
      <c r="M246" s="5"/>
      <c r="N246" s="5"/>
    </row>
    <row r="247" s="1" customFormat="1" ht="15" customHeight="1" spans="1:14">
      <c r="A247" s="2">
        <v>243</v>
      </c>
      <c r="B247" s="2" t="s">
        <v>255</v>
      </c>
      <c r="C247" s="2" t="s">
        <v>14</v>
      </c>
      <c r="D247" s="2" t="s">
        <v>384</v>
      </c>
      <c r="E247" s="2">
        <v>50</v>
      </c>
      <c r="F247" s="37"/>
      <c r="G247" s="11"/>
      <c r="H247" s="11" t="s">
        <v>379</v>
      </c>
      <c r="I247" s="11"/>
      <c r="J247" s="11"/>
      <c r="K247" s="13"/>
      <c r="L247" s="14"/>
      <c r="M247" s="5"/>
      <c r="N247" s="5"/>
    </row>
    <row r="248" s="1" customFormat="1" ht="15" customHeight="1" spans="1:14">
      <c r="A248" s="2">
        <v>244</v>
      </c>
      <c r="B248" s="2" t="s">
        <v>256</v>
      </c>
      <c r="C248" s="2" t="s">
        <v>14</v>
      </c>
      <c r="D248" s="2" t="s">
        <v>388</v>
      </c>
      <c r="E248" s="2">
        <v>50</v>
      </c>
      <c r="F248" s="37"/>
      <c r="G248" s="11"/>
      <c r="H248" s="11" t="s">
        <v>379</v>
      </c>
      <c r="I248" s="11"/>
      <c r="J248" s="11"/>
      <c r="K248" s="13"/>
      <c r="L248" s="14"/>
      <c r="M248" s="5"/>
      <c r="N248" s="5"/>
    </row>
    <row r="249" s="1" customFormat="1" ht="15" customHeight="1" spans="1:14">
      <c r="A249" s="2">
        <v>245</v>
      </c>
      <c r="B249" s="2" t="s">
        <v>257</v>
      </c>
      <c r="C249" s="2" t="s">
        <v>14</v>
      </c>
      <c r="D249" s="2" t="s">
        <v>382</v>
      </c>
      <c r="E249" s="2">
        <v>50</v>
      </c>
      <c r="F249" s="37"/>
      <c r="G249" s="11"/>
      <c r="H249" s="11" t="s">
        <v>379</v>
      </c>
      <c r="I249" s="11"/>
      <c r="J249" s="11"/>
      <c r="K249" s="13"/>
      <c r="L249" s="14"/>
      <c r="M249" s="5"/>
      <c r="N249" s="5"/>
    </row>
    <row r="250" s="1" customFormat="1" ht="15" customHeight="1" spans="1:14">
      <c r="A250" s="2">
        <v>246</v>
      </c>
      <c r="B250" s="2" t="s">
        <v>258</v>
      </c>
      <c r="C250" s="2" t="s">
        <v>14</v>
      </c>
      <c r="D250" s="2" t="s">
        <v>387</v>
      </c>
      <c r="E250" s="2">
        <v>50</v>
      </c>
      <c r="F250" s="37"/>
      <c r="G250" s="11"/>
      <c r="H250" s="11" t="s">
        <v>379</v>
      </c>
      <c r="I250" s="11"/>
      <c r="J250" s="11"/>
      <c r="K250" s="13"/>
      <c r="L250" s="14"/>
      <c r="M250" s="5"/>
      <c r="N250" s="5"/>
    </row>
    <row r="251" s="1" customFormat="1" ht="15" customHeight="1" spans="1:14">
      <c r="A251" s="2">
        <v>247</v>
      </c>
      <c r="B251" s="2" t="s">
        <v>259</v>
      </c>
      <c r="C251" s="2" t="s">
        <v>14</v>
      </c>
      <c r="D251" s="2" t="s">
        <v>387</v>
      </c>
      <c r="E251" s="2">
        <v>50</v>
      </c>
      <c r="F251" s="37"/>
      <c r="G251" s="11"/>
      <c r="H251" s="11" t="s">
        <v>379</v>
      </c>
      <c r="I251" s="11"/>
      <c r="J251" s="11"/>
      <c r="K251" s="13"/>
      <c r="L251" s="14"/>
      <c r="M251" s="5"/>
      <c r="N251" s="5"/>
    </row>
    <row r="252" s="1" customFormat="1" ht="15" customHeight="1" spans="1:14">
      <c r="A252" s="2">
        <v>248</v>
      </c>
      <c r="B252" s="2" t="s">
        <v>260</v>
      </c>
      <c r="C252" s="2" t="s">
        <v>14</v>
      </c>
      <c r="D252" s="2" t="s">
        <v>389</v>
      </c>
      <c r="E252" s="2">
        <v>50</v>
      </c>
      <c r="F252" s="37"/>
      <c r="G252" s="11"/>
      <c r="H252" s="11" t="s">
        <v>379</v>
      </c>
      <c r="I252" s="11"/>
      <c r="J252" s="11"/>
      <c r="K252" s="13"/>
      <c r="L252" s="14"/>
      <c r="M252" s="5"/>
      <c r="N252" s="5"/>
    </row>
    <row r="253" s="1" customFormat="1" ht="15" customHeight="1" spans="1:14">
      <c r="A253" s="2">
        <v>249</v>
      </c>
      <c r="B253" s="2" t="s">
        <v>261</v>
      </c>
      <c r="C253" s="2" t="s">
        <v>14</v>
      </c>
      <c r="D253" s="2" t="s">
        <v>389</v>
      </c>
      <c r="E253" s="2">
        <v>50</v>
      </c>
      <c r="F253" s="37"/>
      <c r="G253" s="11"/>
      <c r="H253" s="11" t="s">
        <v>379</v>
      </c>
      <c r="I253" s="11"/>
      <c r="J253" s="11"/>
      <c r="K253" s="13"/>
      <c r="L253" s="14"/>
      <c r="M253" s="5"/>
      <c r="N253" s="5"/>
    </row>
    <row r="254" s="1" customFormat="1" ht="15" customHeight="1" spans="1:14">
      <c r="A254" s="2">
        <v>250</v>
      </c>
      <c r="B254" s="2" t="s">
        <v>262</v>
      </c>
      <c r="C254" s="2" t="s">
        <v>14</v>
      </c>
      <c r="D254" s="2" t="s">
        <v>380</v>
      </c>
      <c r="E254" s="2">
        <v>50</v>
      </c>
      <c r="F254" s="37"/>
      <c r="G254" s="11"/>
      <c r="H254" s="11" t="s">
        <v>379</v>
      </c>
      <c r="I254" s="11"/>
      <c r="J254" s="11"/>
      <c r="K254" s="13"/>
      <c r="L254" s="14"/>
      <c r="M254" s="5"/>
      <c r="N254" s="5"/>
    </row>
    <row r="255" s="1" customFormat="1" ht="15" customHeight="1" spans="1:14">
      <c r="A255" s="2">
        <v>251</v>
      </c>
      <c r="B255" s="2" t="s">
        <v>263</v>
      </c>
      <c r="C255" s="2" t="s">
        <v>14</v>
      </c>
      <c r="D255" s="2" t="s">
        <v>380</v>
      </c>
      <c r="E255" s="2">
        <v>50</v>
      </c>
      <c r="F255" s="37"/>
      <c r="G255" s="11"/>
      <c r="H255" s="11" t="s">
        <v>379</v>
      </c>
      <c r="I255" s="11"/>
      <c r="J255" s="11"/>
      <c r="K255" s="13"/>
      <c r="L255" s="14"/>
      <c r="M255" s="5"/>
      <c r="N255" s="5"/>
    </row>
    <row r="256" s="1" customFormat="1" ht="15" customHeight="1" spans="1:14">
      <c r="A256" s="2">
        <v>252</v>
      </c>
      <c r="B256" s="2" t="s">
        <v>264</v>
      </c>
      <c r="C256" s="2" t="s">
        <v>14</v>
      </c>
      <c r="D256" s="2" t="s">
        <v>390</v>
      </c>
      <c r="E256" s="2">
        <v>50</v>
      </c>
      <c r="F256" s="37"/>
      <c r="G256" s="11"/>
      <c r="H256" s="11" t="s">
        <v>379</v>
      </c>
      <c r="I256" s="11"/>
      <c r="J256" s="11"/>
      <c r="K256" s="13"/>
      <c r="L256" s="14"/>
      <c r="M256" s="5"/>
      <c r="N256" s="5"/>
    </row>
    <row r="257" s="1" customFormat="1" ht="15" customHeight="1" spans="1:14">
      <c r="A257" s="2">
        <v>253</v>
      </c>
      <c r="B257" s="2" t="s">
        <v>265</v>
      </c>
      <c r="C257" s="2" t="s">
        <v>14</v>
      </c>
      <c r="D257" s="2" t="s">
        <v>390</v>
      </c>
      <c r="E257" s="2">
        <v>50</v>
      </c>
      <c r="F257" s="37"/>
      <c r="G257" s="11"/>
      <c r="H257" s="11" t="s">
        <v>379</v>
      </c>
      <c r="I257" s="11"/>
      <c r="J257" s="11"/>
      <c r="K257" s="13"/>
      <c r="L257" s="14"/>
      <c r="M257" s="5"/>
      <c r="N257" s="5"/>
    </row>
    <row r="258" s="1" customFormat="1" ht="15" customHeight="1" spans="1:14">
      <c r="A258" s="2">
        <v>254</v>
      </c>
      <c r="B258" s="2" t="s">
        <v>266</v>
      </c>
      <c r="C258" s="2" t="s">
        <v>14</v>
      </c>
      <c r="D258" s="2" t="s">
        <v>385</v>
      </c>
      <c r="E258" s="2">
        <v>50</v>
      </c>
      <c r="F258" s="37"/>
      <c r="G258" s="11"/>
      <c r="H258" s="11" t="s">
        <v>379</v>
      </c>
      <c r="I258" s="11"/>
      <c r="J258" s="11"/>
      <c r="K258" s="13"/>
      <c r="L258" s="14"/>
      <c r="M258" s="5"/>
      <c r="N258" s="5"/>
    </row>
    <row r="259" s="1" customFormat="1" ht="15" customHeight="1" spans="1:14">
      <c r="A259" s="2">
        <v>255</v>
      </c>
      <c r="B259" s="2" t="s">
        <v>267</v>
      </c>
      <c r="C259" s="2" t="s">
        <v>14</v>
      </c>
      <c r="D259" s="2" t="s">
        <v>392</v>
      </c>
      <c r="E259" s="2">
        <v>50</v>
      </c>
      <c r="F259" s="37"/>
      <c r="G259" s="11"/>
      <c r="H259" s="11" t="s">
        <v>379</v>
      </c>
      <c r="I259" s="11"/>
      <c r="J259" s="11"/>
      <c r="K259" s="13"/>
      <c r="L259" s="48"/>
      <c r="M259" s="5"/>
      <c r="N259" s="5"/>
    </row>
    <row r="260" s="1" customFormat="1" ht="15" customHeight="1" spans="1:14">
      <c r="A260" s="2">
        <v>256</v>
      </c>
      <c r="B260" s="45" t="s">
        <v>268</v>
      </c>
      <c r="C260" s="2" t="s">
        <v>14</v>
      </c>
      <c r="D260" s="2" t="s">
        <v>389</v>
      </c>
      <c r="E260" s="2">
        <v>50</v>
      </c>
      <c r="F260" s="35"/>
      <c r="G260" s="11"/>
      <c r="H260" s="11" t="s">
        <v>379</v>
      </c>
      <c r="I260" s="11"/>
      <c r="J260" s="11"/>
      <c r="K260" s="13"/>
      <c r="L260" s="14"/>
      <c r="M260" s="5"/>
      <c r="N260" s="5"/>
    </row>
    <row r="261" s="1" customFormat="1" ht="15" customHeight="1" spans="1:14">
      <c r="A261" s="2">
        <v>257</v>
      </c>
      <c r="B261" s="45" t="s">
        <v>269</v>
      </c>
      <c r="C261" s="2" t="s">
        <v>14</v>
      </c>
      <c r="D261" s="2" t="s">
        <v>389</v>
      </c>
      <c r="E261" s="2">
        <v>50</v>
      </c>
      <c r="F261" s="35"/>
      <c r="G261" s="11"/>
      <c r="H261" s="11" t="s">
        <v>379</v>
      </c>
      <c r="I261" s="11"/>
      <c r="J261" s="11"/>
      <c r="K261" s="13"/>
      <c r="L261" s="14"/>
      <c r="M261" s="5"/>
      <c r="N261" s="5"/>
    </row>
    <row r="262" s="24" customFormat="1" ht="15" customHeight="1" spans="1:14">
      <c r="A262" s="2">
        <v>258</v>
      </c>
      <c r="B262" s="34" t="s">
        <v>270</v>
      </c>
      <c r="C262" s="2" t="s">
        <v>14</v>
      </c>
      <c r="D262" s="2" t="s">
        <v>388</v>
      </c>
      <c r="E262" s="2">
        <v>50</v>
      </c>
      <c r="F262" s="54"/>
      <c r="G262" s="34"/>
      <c r="H262" s="34" t="s">
        <v>379</v>
      </c>
      <c r="I262" s="34"/>
      <c r="J262" s="34"/>
      <c r="K262" s="51"/>
      <c r="L262" s="52"/>
      <c r="M262" s="53"/>
      <c r="N262" s="53"/>
    </row>
    <row r="263" s="1" customFormat="1" ht="15" customHeight="1" spans="1:14">
      <c r="A263" s="2">
        <v>259</v>
      </c>
      <c r="B263" s="45" t="s">
        <v>271</v>
      </c>
      <c r="C263" s="2" t="s">
        <v>14</v>
      </c>
      <c r="D263" s="2" t="s">
        <v>381</v>
      </c>
      <c r="E263" s="2">
        <v>50</v>
      </c>
      <c r="F263" s="35"/>
      <c r="G263" s="11"/>
      <c r="H263" s="11" t="s">
        <v>379</v>
      </c>
      <c r="I263" s="11"/>
      <c r="J263" s="11"/>
      <c r="K263" s="13"/>
      <c r="L263" s="14"/>
      <c r="M263" s="5"/>
      <c r="N263" s="5"/>
    </row>
    <row r="264" s="1" customFormat="1" ht="15" customHeight="1" spans="1:14">
      <c r="A264" s="2">
        <v>260</v>
      </c>
      <c r="B264" s="45" t="s">
        <v>272</v>
      </c>
      <c r="C264" s="2" t="s">
        <v>14</v>
      </c>
      <c r="D264" s="2" t="s">
        <v>381</v>
      </c>
      <c r="E264" s="2">
        <v>50</v>
      </c>
      <c r="F264" s="35"/>
      <c r="G264" s="11"/>
      <c r="H264" s="11" t="s">
        <v>379</v>
      </c>
      <c r="I264" s="11"/>
      <c r="J264" s="11"/>
      <c r="K264" s="13"/>
      <c r="L264" s="14"/>
      <c r="M264" s="5"/>
      <c r="N264" s="5"/>
    </row>
    <row r="265" s="1" customFormat="1" ht="15" customHeight="1" spans="1:14">
      <c r="A265" s="2">
        <v>261</v>
      </c>
      <c r="B265" s="45" t="s">
        <v>273</v>
      </c>
      <c r="C265" s="2" t="s">
        <v>14</v>
      </c>
      <c r="D265" s="2" t="s">
        <v>380</v>
      </c>
      <c r="E265" s="2">
        <v>50</v>
      </c>
      <c r="F265" s="35"/>
      <c r="G265" s="11"/>
      <c r="H265" s="11" t="s">
        <v>379</v>
      </c>
      <c r="I265" s="11"/>
      <c r="J265" s="11"/>
      <c r="K265" s="13"/>
      <c r="L265" s="14"/>
      <c r="M265" s="5"/>
      <c r="N265" s="5"/>
    </row>
    <row r="266" s="1" customFormat="1" ht="15" customHeight="1" spans="1:14">
      <c r="A266" s="2">
        <v>262</v>
      </c>
      <c r="B266" s="45" t="s">
        <v>274</v>
      </c>
      <c r="C266" s="2" t="s">
        <v>14</v>
      </c>
      <c r="D266" s="2" t="s">
        <v>392</v>
      </c>
      <c r="E266" s="2">
        <v>50</v>
      </c>
      <c r="F266" s="35"/>
      <c r="G266" s="11"/>
      <c r="H266" s="11" t="s">
        <v>379</v>
      </c>
      <c r="I266" s="11"/>
      <c r="J266" s="11"/>
      <c r="K266" s="13"/>
      <c r="L266" s="14"/>
      <c r="M266" s="5"/>
      <c r="N266" s="5"/>
    </row>
    <row r="267" s="1" customFormat="1" ht="15" customHeight="1" spans="1:14">
      <c r="A267" s="2">
        <v>263</v>
      </c>
      <c r="B267" s="45" t="s">
        <v>275</v>
      </c>
      <c r="C267" s="2" t="s">
        <v>14</v>
      </c>
      <c r="D267" s="2" t="s">
        <v>390</v>
      </c>
      <c r="E267" s="2">
        <v>50</v>
      </c>
      <c r="F267" s="35"/>
      <c r="G267" s="11"/>
      <c r="H267" s="11" t="s">
        <v>379</v>
      </c>
      <c r="I267" s="11"/>
      <c r="J267" s="11"/>
      <c r="K267" s="13"/>
      <c r="L267" s="14"/>
      <c r="M267" s="5"/>
      <c r="N267" s="5"/>
    </row>
    <row r="268" s="1" customFormat="1" ht="15" customHeight="1" spans="1:14">
      <c r="A268" s="2">
        <v>264</v>
      </c>
      <c r="B268" s="45" t="s">
        <v>276</v>
      </c>
      <c r="C268" s="2" t="s">
        <v>14</v>
      </c>
      <c r="D268" s="2" t="s">
        <v>390</v>
      </c>
      <c r="E268" s="2">
        <v>50</v>
      </c>
      <c r="F268" s="35"/>
      <c r="G268" s="11"/>
      <c r="H268" s="11" t="s">
        <v>379</v>
      </c>
      <c r="I268" s="11"/>
      <c r="J268" s="11"/>
      <c r="K268" s="13"/>
      <c r="L268" s="14"/>
      <c r="M268" s="5"/>
      <c r="N268" s="5"/>
    </row>
    <row r="269" s="1" customFormat="1" ht="15" customHeight="1" spans="1:14">
      <c r="A269" s="2">
        <v>265</v>
      </c>
      <c r="B269" s="45" t="s">
        <v>277</v>
      </c>
      <c r="C269" s="2" t="s">
        <v>14</v>
      </c>
      <c r="D269" s="2" t="s">
        <v>383</v>
      </c>
      <c r="E269" s="2">
        <v>50</v>
      </c>
      <c r="F269" s="35"/>
      <c r="G269" s="11"/>
      <c r="H269" s="11" t="s">
        <v>379</v>
      </c>
      <c r="I269" s="11"/>
      <c r="J269" s="11"/>
      <c r="K269" s="13"/>
      <c r="L269" s="14"/>
      <c r="M269" s="5"/>
      <c r="N269" s="5"/>
    </row>
    <row r="270" s="1" customFormat="1" ht="15" customHeight="1" spans="1:14">
      <c r="A270" s="2">
        <v>266</v>
      </c>
      <c r="B270" s="45" t="s">
        <v>278</v>
      </c>
      <c r="C270" s="2" t="s">
        <v>14</v>
      </c>
      <c r="D270" s="2" t="s">
        <v>391</v>
      </c>
      <c r="E270" s="2">
        <v>50</v>
      </c>
      <c r="F270" s="35"/>
      <c r="G270" s="11"/>
      <c r="H270" s="11" t="s">
        <v>379</v>
      </c>
      <c r="I270" s="11"/>
      <c r="J270" s="11"/>
      <c r="K270" s="13"/>
      <c r="L270" s="14"/>
      <c r="M270" s="5"/>
      <c r="N270" s="5"/>
    </row>
    <row r="271" s="1" customFormat="1" ht="15" customHeight="1" spans="1:14">
      <c r="A271" s="2">
        <v>267</v>
      </c>
      <c r="B271" s="55" t="s">
        <v>279</v>
      </c>
      <c r="C271" s="2" t="s">
        <v>14</v>
      </c>
      <c r="D271" s="55" t="s">
        <v>382</v>
      </c>
      <c r="E271" s="2">
        <v>50</v>
      </c>
      <c r="F271" s="35"/>
      <c r="G271" s="11"/>
      <c r="H271" s="11" t="s">
        <v>379</v>
      </c>
      <c r="I271" s="11"/>
      <c r="J271" s="11"/>
      <c r="K271" s="13"/>
      <c r="L271" s="14"/>
      <c r="M271" s="5"/>
      <c r="N271" s="5"/>
    </row>
    <row r="272" s="1" customFormat="1" ht="15" customHeight="1" spans="1:14">
      <c r="A272" s="2">
        <v>268</v>
      </c>
      <c r="B272" s="55" t="s">
        <v>280</v>
      </c>
      <c r="C272" s="2" t="s">
        <v>14</v>
      </c>
      <c r="D272" s="55" t="s">
        <v>382</v>
      </c>
      <c r="E272" s="2">
        <v>50</v>
      </c>
      <c r="F272" s="35"/>
      <c r="G272" s="11"/>
      <c r="H272" s="11" t="s">
        <v>379</v>
      </c>
      <c r="I272" s="11"/>
      <c r="J272" s="11"/>
      <c r="K272" s="13"/>
      <c r="L272" s="14"/>
      <c r="M272" s="5"/>
      <c r="N272" s="5"/>
    </row>
    <row r="273" s="1" customFormat="1" ht="15" customHeight="1" spans="1:14">
      <c r="A273" s="2">
        <v>269</v>
      </c>
      <c r="B273" s="10" t="s">
        <v>281</v>
      </c>
      <c r="C273" s="2" t="s">
        <v>14</v>
      </c>
      <c r="D273" s="13" t="s">
        <v>384</v>
      </c>
      <c r="E273" s="2">
        <v>50</v>
      </c>
      <c r="F273" s="35"/>
      <c r="G273" s="11"/>
      <c r="H273" s="11" t="s">
        <v>379</v>
      </c>
      <c r="I273" s="11"/>
      <c r="J273" s="11"/>
      <c r="K273" s="13"/>
      <c r="L273" s="14"/>
      <c r="M273" s="5"/>
      <c r="N273" s="5"/>
    </row>
    <row r="274" s="24" customFormat="1" ht="15" customHeight="1" spans="1:14">
      <c r="A274" s="2">
        <v>270</v>
      </c>
      <c r="B274" s="2" t="s">
        <v>282</v>
      </c>
      <c r="C274" s="2" t="s">
        <v>14</v>
      </c>
      <c r="D274" s="51" t="s">
        <v>396</v>
      </c>
      <c r="E274" s="2">
        <v>50</v>
      </c>
      <c r="F274" s="54"/>
      <c r="G274" s="34"/>
      <c r="H274" s="11" t="s">
        <v>379</v>
      </c>
      <c r="I274" s="34"/>
      <c r="J274" s="34"/>
      <c r="K274" s="51"/>
      <c r="L274" s="52"/>
      <c r="M274" s="53"/>
      <c r="N274" s="53"/>
    </row>
    <row r="275" s="1" customFormat="1" ht="15" customHeight="1" spans="1:14">
      <c r="A275" s="2">
        <v>271</v>
      </c>
      <c r="B275" s="2" t="s">
        <v>284</v>
      </c>
      <c r="C275" s="10" t="s">
        <v>14</v>
      </c>
      <c r="D275" s="2" t="s">
        <v>383</v>
      </c>
      <c r="E275" s="10">
        <v>50</v>
      </c>
      <c r="F275" s="10"/>
      <c r="G275" s="2"/>
      <c r="H275" s="2" t="s">
        <v>379</v>
      </c>
      <c r="I275" s="2"/>
      <c r="J275" s="2"/>
      <c r="K275" s="2"/>
      <c r="L275" s="2"/>
      <c r="M275" s="5"/>
      <c r="N275" s="5"/>
    </row>
    <row r="276" s="1" customFormat="1" ht="15" customHeight="1" spans="1:14">
      <c r="A276" s="2">
        <v>272</v>
      </c>
      <c r="B276" s="45" t="s">
        <v>285</v>
      </c>
      <c r="C276" s="2" t="s">
        <v>14</v>
      </c>
      <c r="D276" s="2" t="s">
        <v>389</v>
      </c>
      <c r="E276" s="2">
        <v>50</v>
      </c>
      <c r="F276" s="10"/>
      <c r="G276" s="2"/>
      <c r="H276" s="10" t="s">
        <v>379</v>
      </c>
      <c r="I276" s="2"/>
      <c r="J276" s="2"/>
      <c r="K276" s="2"/>
      <c r="L276" s="2"/>
      <c r="M276" s="5"/>
      <c r="N276" s="5"/>
    </row>
    <row r="277" s="1" customFormat="1" ht="15" customHeight="1" spans="1:14">
      <c r="A277" s="2">
        <v>273</v>
      </c>
      <c r="B277" s="10" t="s">
        <v>286</v>
      </c>
      <c r="C277" s="10" t="s">
        <v>14</v>
      </c>
      <c r="D277" s="10" t="s">
        <v>380</v>
      </c>
      <c r="E277" s="10">
        <v>50</v>
      </c>
      <c r="F277" s="10"/>
      <c r="G277" s="10"/>
      <c r="H277" s="2" t="s">
        <v>379</v>
      </c>
      <c r="I277" s="10"/>
      <c r="J277" s="10"/>
      <c r="K277" s="10"/>
      <c r="L277" s="10"/>
      <c r="M277" s="5"/>
      <c r="N277" s="5"/>
    </row>
    <row r="278" s="1" customFormat="1" ht="15" customHeight="1" spans="1:14">
      <c r="A278" s="2">
        <v>274</v>
      </c>
      <c r="B278" s="2" t="s">
        <v>287</v>
      </c>
      <c r="C278" s="2" t="s">
        <v>14</v>
      </c>
      <c r="D278" s="2" t="s">
        <v>397</v>
      </c>
      <c r="E278" s="2">
        <v>50</v>
      </c>
      <c r="F278" s="10"/>
      <c r="G278" s="2"/>
      <c r="H278" s="10" t="s">
        <v>379</v>
      </c>
      <c r="I278" s="2"/>
      <c r="J278" s="2"/>
      <c r="K278" s="2"/>
      <c r="L278" s="2"/>
      <c r="M278" s="5"/>
      <c r="N278" s="5"/>
    </row>
    <row r="279" ht="15" customHeight="1" spans="1:12">
      <c r="A279" s="2">
        <v>275</v>
      </c>
      <c r="B279" s="2" t="s">
        <v>289</v>
      </c>
      <c r="C279" s="2" t="s">
        <v>14</v>
      </c>
      <c r="D279" s="2" t="s">
        <v>380</v>
      </c>
      <c r="E279" s="2">
        <v>50</v>
      </c>
      <c r="F279" s="10"/>
      <c r="G279" s="2"/>
      <c r="H279" s="2" t="s">
        <v>379</v>
      </c>
      <c r="I279" s="2"/>
      <c r="J279" s="2"/>
      <c r="K279" s="2"/>
      <c r="L279" s="2"/>
    </row>
    <row r="280" ht="15" customHeight="1" spans="1:12">
      <c r="A280" s="2">
        <v>276</v>
      </c>
      <c r="B280" s="2" t="s">
        <v>290</v>
      </c>
      <c r="C280" s="2" t="s">
        <v>14</v>
      </c>
      <c r="D280" s="2" t="s">
        <v>398</v>
      </c>
      <c r="E280" s="2">
        <v>50</v>
      </c>
      <c r="F280" s="10"/>
      <c r="G280" s="2"/>
      <c r="H280" s="10" t="s">
        <v>379</v>
      </c>
      <c r="I280" s="2"/>
      <c r="J280" s="2"/>
      <c r="K280" s="2"/>
      <c r="L280" s="2"/>
    </row>
    <row r="281" ht="15" customHeight="1" spans="1:12">
      <c r="A281" s="2">
        <v>277</v>
      </c>
      <c r="B281" s="2" t="s">
        <v>399</v>
      </c>
      <c r="C281" s="2" t="s">
        <v>14</v>
      </c>
      <c r="D281" s="2" t="s">
        <v>400</v>
      </c>
      <c r="E281" s="2">
        <v>50</v>
      </c>
      <c r="F281" s="10"/>
      <c r="G281" s="2"/>
      <c r="H281" s="2" t="s">
        <v>379</v>
      </c>
      <c r="I281" s="2"/>
      <c r="J281" s="2"/>
      <c r="K281" s="2"/>
      <c r="L281" s="2"/>
    </row>
    <row r="282" ht="15" customHeight="1" spans="1:12">
      <c r="A282" s="2">
        <v>278</v>
      </c>
      <c r="B282" s="2" t="s">
        <v>291</v>
      </c>
      <c r="C282" s="2" t="s">
        <v>14</v>
      </c>
      <c r="D282" s="2" t="s">
        <v>401</v>
      </c>
      <c r="E282" s="2">
        <v>50</v>
      </c>
      <c r="F282" s="10"/>
      <c r="G282" s="2"/>
      <c r="H282" s="10" t="s">
        <v>379</v>
      </c>
      <c r="I282" s="2"/>
      <c r="J282" s="2"/>
      <c r="K282" s="2"/>
      <c r="L282" s="2"/>
    </row>
    <row r="283" ht="15" customHeight="1" spans="1:12">
      <c r="A283" s="2">
        <v>279</v>
      </c>
      <c r="B283" s="2" t="s">
        <v>292</v>
      </c>
      <c r="C283" s="2" t="s">
        <v>14</v>
      </c>
      <c r="D283" s="2" t="s">
        <v>402</v>
      </c>
      <c r="E283" s="2">
        <v>50</v>
      </c>
      <c r="F283" s="10"/>
      <c r="G283" s="2"/>
      <c r="H283" s="2" t="s">
        <v>379</v>
      </c>
      <c r="I283" s="2"/>
      <c r="J283" s="2"/>
      <c r="K283" s="2"/>
      <c r="L283" s="2"/>
    </row>
    <row r="284" ht="15" customHeight="1" spans="1:12">
      <c r="A284" s="2">
        <v>280</v>
      </c>
      <c r="B284" s="2" t="s">
        <v>293</v>
      </c>
      <c r="C284" s="2" t="s">
        <v>14</v>
      </c>
      <c r="D284" s="2" t="s">
        <v>397</v>
      </c>
      <c r="E284" s="2">
        <v>50</v>
      </c>
      <c r="F284" s="2"/>
      <c r="G284" s="2"/>
      <c r="H284" s="10" t="s">
        <v>379</v>
      </c>
      <c r="I284" s="2"/>
      <c r="J284" s="2"/>
      <c r="K284" s="2"/>
      <c r="L284" s="2"/>
    </row>
    <row r="285" ht="15" customHeight="1" spans="1:12">
      <c r="A285" s="2">
        <v>281</v>
      </c>
      <c r="B285" s="2" t="s">
        <v>294</v>
      </c>
      <c r="C285" s="2" t="s">
        <v>14</v>
      </c>
      <c r="D285" s="2" t="s">
        <v>403</v>
      </c>
      <c r="E285" s="2">
        <v>50</v>
      </c>
      <c r="F285" s="2"/>
      <c r="G285" s="2"/>
      <c r="H285" s="10" t="s">
        <v>379</v>
      </c>
      <c r="I285" s="2"/>
      <c r="J285" s="2"/>
      <c r="K285" s="2"/>
      <c r="L285" s="2"/>
    </row>
    <row r="286" ht="15" customHeight="1" spans="1:12">
      <c r="A286" s="2">
        <v>282</v>
      </c>
      <c r="B286" s="2" t="s">
        <v>295</v>
      </c>
      <c r="C286" s="2" t="s">
        <v>14</v>
      </c>
      <c r="D286" s="2" t="s">
        <v>393</v>
      </c>
      <c r="E286" s="2">
        <v>50</v>
      </c>
      <c r="F286" s="2"/>
      <c r="G286" s="2"/>
      <c r="H286" s="2" t="s">
        <v>379</v>
      </c>
      <c r="I286" s="2"/>
      <c r="J286" s="2"/>
      <c r="K286" s="2"/>
      <c r="L286" s="2"/>
    </row>
    <row r="287" ht="15" customHeight="1" spans="1:12">
      <c r="A287" s="2">
        <v>283</v>
      </c>
      <c r="B287" s="2" t="s">
        <v>296</v>
      </c>
      <c r="C287" s="2" t="s">
        <v>14</v>
      </c>
      <c r="D287" s="2" t="s">
        <v>394</v>
      </c>
      <c r="E287" s="2">
        <v>50</v>
      </c>
      <c r="F287" s="2"/>
      <c r="G287" s="2"/>
      <c r="H287" s="2" t="s">
        <v>404</v>
      </c>
      <c r="I287" s="2"/>
      <c r="J287" s="2"/>
      <c r="K287" s="2"/>
      <c r="L287" s="2"/>
    </row>
    <row r="288" ht="15" customHeight="1" spans="1:12">
      <c r="A288" s="2">
        <v>284</v>
      </c>
      <c r="B288" s="2" t="s">
        <v>297</v>
      </c>
      <c r="C288" s="2" t="s">
        <v>14</v>
      </c>
      <c r="D288" s="2" t="s">
        <v>397</v>
      </c>
      <c r="E288" s="2">
        <v>50</v>
      </c>
      <c r="F288" s="2"/>
      <c r="G288" s="2"/>
      <c r="H288" s="10" t="s">
        <v>379</v>
      </c>
      <c r="I288" s="2"/>
      <c r="J288" s="2"/>
      <c r="K288" s="2"/>
      <c r="L288" s="2"/>
    </row>
    <row r="289" ht="15" customHeight="1" spans="1:12">
      <c r="A289" s="2">
        <v>285</v>
      </c>
      <c r="B289" s="2" t="s">
        <v>298</v>
      </c>
      <c r="C289" s="2" t="s">
        <v>14</v>
      </c>
      <c r="D289" s="2" t="s">
        <v>394</v>
      </c>
      <c r="E289" s="2">
        <v>50</v>
      </c>
      <c r="F289" s="2"/>
      <c r="G289" s="2"/>
      <c r="H289" s="2" t="s">
        <v>379</v>
      </c>
      <c r="I289" s="2"/>
      <c r="J289" s="2"/>
      <c r="K289" s="2"/>
      <c r="L289" s="2"/>
    </row>
    <row r="290" ht="15" customHeight="1" spans="1:12">
      <c r="A290" s="2">
        <v>286</v>
      </c>
      <c r="B290" s="2" t="s">
        <v>299</v>
      </c>
      <c r="C290" s="2" t="s">
        <v>14</v>
      </c>
      <c r="D290" s="2" t="s">
        <v>394</v>
      </c>
      <c r="E290" s="2">
        <v>50</v>
      </c>
      <c r="F290" s="2"/>
      <c r="G290" s="2"/>
      <c r="H290" s="10" t="s">
        <v>379</v>
      </c>
      <c r="I290" s="2"/>
      <c r="J290" s="2"/>
      <c r="K290" s="2"/>
      <c r="L290" s="2"/>
    </row>
    <row r="291" ht="15" customHeight="1" spans="1:12">
      <c r="A291" s="2">
        <v>287</v>
      </c>
      <c r="B291" s="2" t="s">
        <v>300</v>
      </c>
      <c r="C291" s="2" t="s">
        <v>14</v>
      </c>
      <c r="D291" s="2" t="s">
        <v>393</v>
      </c>
      <c r="E291" s="2">
        <v>50</v>
      </c>
      <c r="F291" s="2"/>
      <c r="G291" s="2"/>
      <c r="H291" s="2" t="s">
        <v>379</v>
      </c>
      <c r="I291" s="2"/>
      <c r="J291" s="2"/>
      <c r="K291" s="2"/>
      <c r="L291" s="2"/>
    </row>
    <row r="292" ht="15" customHeight="1" spans="1:12">
      <c r="A292" s="2">
        <v>288</v>
      </c>
      <c r="B292" s="2" t="s">
        <v>301</v>
      </c>
      <c r="C292" s="2" t="s">
        <v>14</v>
      </c>
      <c r="D292" s="2" t="s">
        <v>393</v>
      </c>
      <c r="E292" s="2">
        <v>50</v>
      </c>
      <c r="F292" s="2"/>
      <c r="G292" s="2"/>
      <c r="H292" s="10" t="s">
        <v>379</v>
      </c>
      <c r="I292" s="2"/>
      <c r="J292" s="2"/>
      <c r="K292" s="2"/>
      <c r="L292" s="2"/>
    </row>
    <row r="293" ht="15" customHeight="1" spans="1:12">
      <c r="A293" s="2">
        <v>289</v>
      </c>
      <c r="B293" s="2" t="s">
        <v>302</v>
      </c>
      <c r="C293" s="2" t="s">
        <v>14</v>
      </c>
      <c r="D293" s="2" t="s">
        <v>403</v>
      </c>
      <c r="E293" s="2">
        <v>50</v>
      </c>
      <c r="F293" s="2"/>
      <c r="G293" s="2"/>
      <c r="H293" s="10" t="s">
        <v>379</v>
      </c>
      <c r="I293" s="2"/>
      <c r="J293" s="2"/>
      <c r="K293" s="2"/>
      <c r="L293" s="2"/>
    </row>
    <row r="294" ht="15" customHeight="1" spans="1:12">
      <c r="A294" s="2">
        <v>290</v>
      </c>
      <c r="B294" s="2" t="s">
        <v>303</v>
      </c>
      <c r="C294" s="2" t="s">
        <v>14</v>
      </c>
      <c r="D294" s="2" t="s">
        <v>394</v>
      </c>
      <c r="E294" s="2">
        <v>50</v>
      </c>
      <c r="F294" s="2"/>
      <c r="G294" s="2"/>
      <c r="H294" s="10" t="s">
        <v>379</v>
      </c>
      <c r="I294" s="2"/>
      <c r="J294" s="2"/>
      <c r="K294" s="2"/>
      <c r="L294" s="2"/>
    </row>
    <row r="295" ht="15" customHeight="1" spans="1:12">
      <c r="A295" s="2">
        <v>291</v>
      </c>
      <c r="B295" s="2" t="s">
        <v>304</v>
      </c>
      <c r="C295" s="2" t="s">
        <v>14</v>
      </c>
      <c r="D295" s="2" t="s">
        <v>394</v>
      </c>
      <c r="E295" s="2">
        <v>50</v>
      </c>
      <c r="F295" s="2"/>
      <c r="G295" s="2"/>
      <c r="H295" s="10" t="s">
        <v>379</v>
      </c>
      <c r="I295" s="2"/>
      <c r="J295" s="2"/>
      <c r="K295" s="2"/>
      <c r="L295" s="2"/>
    </row>
    <row r="296" ht="15" customHeight="1" spans="1:12">
      <c r="A296" s="2">
        <v>292</v>
      </c>
      <c r="B296" s="2" t="s">
        <v>305</v>
      </c>
      <c r="C296" s="2" t="s">
        <v>14</v>
      </c>
      <c r="D296" s="2" t="s">
        <v>400</v>
      </c>
      <c r="E296" s="2">
        <v>50</v>
      </c>
      <c r="F296" s="2"/>
      <c r="G296" s="2"/>
      <c r="H296" s="10" t="s">
        <v>379</v>
      </c>
      <c r="I296" s="2"/>
      <c r="J296" s="2"/>
      <c r="K296" s="2"/>
      <c r="L296" s="2"/>
    </row>
    <row r="297" ht="15" customHeight="1" spans="1:12">
      <c r="A297" s="2">
        <v>293</v>
      </c>
      <c r="B297" s="2" t="s">
        <v>306</v>
      </c>
      <c r="C297" s="2" t="s">
        <v>14</v>
      </c>
      <c r="D297" s="2" t="s">
        <v>405</v>
      </c>
      <c r="E297" s="2">
        <v>50</v>
      </c>
      <c r="F297" s="2"/>
      <c r="G297" s="2"/>
      <c r="H297" s="10" t="s">
        <v>379</v>
      </c>
      <c r="I297" s="2"/>
      <c r="J297" s="2"/>
      <c r="K297" s="2"/>
      <c r="L297" s="2"/>
    </row>
    <row r="298" ht="15" customHeight="1" spans="1:12">
      <c r="A298" s="2">
        <v>294</v>
      </c>
      <c r="B298" s="2" t="s">
        <v>307</v>
      </c>
      <c r="C298" s="2" t="s">
        <v>14</v>
      </c>
      <c r="D298" s="2" t="s">
        <v>406</v>
      </c>
      <c r="E298" s="2">
        <v>50</v>
      </c>
      <c r="F298" s="2"/>
      <c r="G298" s="2"/>
      <c r="H298" s="10" t="s">
        <v>379</v>
      </c>
      <c r="I298" s="2"/>
      <c r="J298" s="2"/>
      <c r="K298" s="2"/>
      <c r="L298" s="2"/>
    </row>
    <row r="299" ht="15" customHeight="1" spans="1:12">
      <c r="A299" s="2">
        <v>295</v>
      </c>
      <c r="B299" s="2" t="s">
        <v>308</v>
      </c>
      <c r="C299" s="2" t="s">
        <v>14</v>
      </c>
      <c r="D299" s="2" t="s">
        <v>406</v>
      </c>
      <c r="E299" s="2">
        <v>50</v>
      </c>
      <c r="F299" s="2"/>
      <c r="G299" s="2"/>
      <c r="H299" s="10" t="s">
        <v>379</v>
      </c>
      <c r="I299" s="2"/>
      <c r="J299" s="2"/>
      <c r="K299" s="2"/>
      <c r="L299" s="2"/>
    </row>
    <row r="300" ht="15" customHeight="1" spans="1:12">
      <c r="A300" s="2">
        <v>296</v>
      </c>
      <c r="B300" s="2" t="s">
        <v>309</v>
      </c>
      <c r="C300" s="2" t="s">
        <v>14</v>
      </c>
      <c r="D300" s="2" t="s">
        <v>406</v>
      </c>
      <c r="E300" s="2">
        <v>50</v>
      </c>
      <c r="F300" s="2"/>
      <c r="G300" s="2"/>
      <c r="H300" s="10" t="s">
        <v>379</v>
      </c>
      <c r="I300" s="2"/>
      <c r="J300" s="2"/>
      <c r="K300" s="2"/>
      <c r="L300" s="2"/>
    </row>
    <row r="301" ht="15" customHeight="1" spans="1:12">
      <c r="A301" s="2">
        <v>297</v>
      </c>
      <c r="B301" s="2" t="s">
        <v>310</v>
      </c>
      <c r="C301" s="2" t="s">
        <v>14</v>
      </c>
      <c r="D301" s="2" t="s">
        <v>406</v>
      </c>
      <c r="E301" s="2">
        <v>50</v>
      </c>
      <c r="F301" s="2"/>
      <c r="G301" s="2"/>
      <c r="H301" s="10" t="s">
        <v>379</v>
      </c>
      <c r="I301" s="2"/>
      <c r="J301" s="2"/>
      <c r="K301" s="2"/>
      <c r="L301" s="2"/>
    </row>
    <row r="302" ht="15" customHeight="1" spans="1:12">
      <c r="A302" s="2">
        <v>298</v>
      </c>
      <c r="B302" s="2" t="s">
        <v>311</v>
      </c>
      <c r="C302" s="2" t="s">
        <v>14</v>
      </c>
      <c r="D302" s="2" t="s">
        <v>407</v>
      </c>
      <c r="E302" s="2">
        <v>50</v>
      </c>
      <c r="F302" s="2"/>
      <c r="G302" s="2"/>
      <c r="H302" s="10" t="s">
        <v>379</v>
      </c>
      <c r="I302" s="2"/>
      <c r="J302" s="2"/>
      <c r="K302" s="2"/>
      <c r="L302" s="2"/>
    </row>
    <row r="303" ht="15" customHeight="1" spans="1:12">
      <c r="A303" s="2">
        <v>299</v>
      </c>
      <c r="B303" s="2" t="s">
        <v>312</v>
      </c>
      <c r="C303" s="2" t="s">
        <v>14</v>
      </c>
      <c r="D303" s="2" t="s">
        <v>400</v>
      </c>
      <c r="E303" s="2">
        <v>50</v>
      </c>
      <c r="F303" s="2"/>
      <c r="G303" s="2"/>
      <c r="H303" s="10" t="s">
        <v>379</v>
      </c>
      <c r="I303" s="2"/>
      <c r="J303" s="2"/>
      <c r="K303" s="2"/>
      <c r="L303" s="2"/>
    </row>
    <row r="304" s="25" customFormat="1" spans="1:16381">
      <c r="A304" s="2">
        <v>300</v>
      </c>
      <c r="B304" s="4" t="s">
        <v>313</v>
      </c>
      <c r="C304" s="3" t="s">
        <v>14</v>
      </c>
      <c r="D304" s="4" t="s">
        <v>403</v>
      </c>
      <c r="E304" s="4">
        <v>50</v>
      </c>
      <c r="F304" s="4"/>
      <c r="G304" s="56"/>
      <c r="H304" s="10" t="s">
        <v>379</v>
      </c>
      <c r="I304" s="4"/>
      <c r="J304" s="4"/>
      <c r="K304" s="58"/>
      <c r="L304" s="58"/>
      <c r="M304" s="5"/>
      <c r="N304" s="5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  <c r="AAC304" s="1"/>
      <c r="AAD304" s="1"/>
      <c r="AAE304" s="1"/>
      <c r="AAF304" s="1"/>
      <c r="AAG304" s="1"/>
      <c r="AAH304" s="1"/>
      <c r="AAI304" s="1"/>
      <c r="AAJ304" s="1"/>
      <c r="AAK304" s="1"/>
      <c r="AAL304" s="1"/>
      <c r="AAM304" s="1"/>
      <c r="AAN304" s="1"/>
      <c r="AAO304" s="1"/>
      <c r="AAP304" s="1"/>
      <c r="AAQ304" s="1"/>
      <c r="AAR304" s="1"/>
      <c r="AAS304" s="1"/>
      <c r="AAT304" s="1"/>
      <c r="AAU304" s="1"/>
      <c r="AAV304" s="1"/>
      <c r="AAW304" s="1"/>
      <c r="AAX304" s="1"/>
      <c r="AAY304" s="1"/>
      <c r="AAZ304" s="1"/>
      <c r="ABA304" s="1"/>
      <c r="ABB304" s="1"/>
      <c r="ABC304" s="1"/>
      <c r="ABD304" s="1"/>
      <c r="ABE304" s="1"/>
      <c r="ABF304" s="1"/>
      <c r="ABG304" s="1"/>
      <c r="ABH304" s="1"/>
      <c r="ABI304" s="1"/>
      <c r="ABJ304" s="1"/>
      <c r="ABK304" s="1"/>
      <c r="ABL304" s="1"/>
      <c r="ABM304" s="1"/>
      <c r="ABN304" s="1"/>
      <c r="ABO304" s="1"/>
      <c r="ABP304" s="1"/>
      <c r="ABQ304" s="1"/>
      <c r="ABR304" s="1"/>
      <c r="ABS304" s="1"/>
      <c r="ABT304" s="1"/>
      <c r="ABU304" s="1"/>
      <c r="ABV304" s="1"/>
      <c r="ABW304" s="1"/>
      <c r="ABX304" s="1"/>
      <c r="ABY304" s="1"/>
      <c r="ABZ304" s="1"/>
      <c r="ACA304" s="1"/>
      <c r="ACB304" s="1"/>
      <c r="ACC304" s="1"/>
      <c r="ACD304" s="1"/>
      <c r="ACE304" s="1"/>
      <c r="ACF304" s="1"/>
      <c r="ACG304" s="1"/>
      <c r="ACH304" s="1"/>
      <c r="ACI304" s="1"/>
      <c r="ACJ304" s="1"/>
      <c r="ACK304" s="1"/>
      <c r="ACL304" s="1"/>
      <c r="ACM304" s="1"/>
      <c r="ACN304" s="1"/>
      <c r="ACO304" s="1"/>
      <c r="ACP304" s="1"/>
      <c r="ACQ304" s="1"/>
      <c r="ACR304" s="1"/>
      <c r="ACS304" s="1"/>
      <c r="ACT304" s="1"/>
      <c r="ACU304" s="1"/>
      <c r="ACV304" s="1"/>
      <c r="ACW304" s="1"/>
      <c r="ACX304" s="1"/>
      <c r="ACY304" s="1"/>
      <c r="ACZ304" s="1"/>
      <c r="ADA304" s="1"/>
      <c r="ADB304" s="1"/>
      <c r="ADC304" s="1"/>
      <c r="ADD304" s="1"/>
      <c r="ADE304" s="1"/>
      <c r="ADF304" s="1"/>
      <c r="ADG304" s="1"/>
      <c r="ADH304" s="1"/>
      <c r="ADI304" s="1"/>
      <c r="ADJ304" s="1"/>
      <c r="ADK304" s="1"/>
      <c r="ADL304" s="1"/>
      <c r="ADM304" s="1"/>
      <c r="ADN304" s="1"/>
      <c r="ADO304" s="1"/>
      <c r="ADP304" s="1"/>
      <c r="ADQ304" s="1"/>
      <c r="ADR304" s="1"/>
      <c r="ADS304" s="1"/>
      <c r="ADT304" s="1"/>
      <c r="ADU304" s="1"/>
      <c r="ADV304" s="1"/>
      <c r="ADW304" s="1"/>
      <c r="ADX304" s="1"/>
      <c r="ADY304" s="1"/>
      <c r="ADZ304" s="1"/>
      <c r="AEA304" s="1"/>
      <c r="AEB304" s="1"/>
      <c r="AEC304" s="1"/>
      <c r="AED304" s="1"/>
      <c r="AEE304" s="1"/>
      <c r="AEF304" s="1"/>
      <c r="AEG304" s="1"/>
      <c r="AEH304" s="1"/>
      <c r="AEI304" s="1"/>
      <c r="AEJ304" s="1"/>
      <c r="AEK304" s="1"/>
      <c r="AEL304" s="1"/>
      <c r="AEM304" s="1"/>
      <c r="AEN304" s="1"/>
      <c r="AEO304" s="1"/>
      <c r="AEP304" s="1"/>
      <c r="AEQ304" s="1"/>
      <c r="AER304" s="1"/>
      <c r="AES304" s="1"/>
      <c r="AET304" s="1"/>
      <c r="AEU304" s="1"/>
      <c r="AEV304" s="1"/>
      <c r="AEW304" s="1"/>
      <c r="AEX304" s="1"/>
      <c r="AEY304" s="1"/>
      <c r="AEZ304" s="1"/>
      <c r="AFA304" s="1"/>
      <c r="AFB304" s="1"/>
      <c r="AFC304" s="1"/>
      <c r="AFD304" s="1"/>
      <c r="AFE304" s="1"/>
      <c r="AFF304" s="1"/>
      <c r="AFG304" s="1"/>
      <c r="AFH304" s="1"/>
      <c r="AFI304" s="1"/>
      <c r="AFJ304" s="1"/>
      <c r="AFK304" s="1"/>
      <c r="AFL304" s="1"/>
      <c r="AFM304" s="1"/>
      <c r="AFN304" s="1"/>
      <c r="AFO304" s="1"/>
      <c r="AFP304" s="1"/>
      <c r="AFQ304" s="1"/>
      <c r="AFR304" s="1"/>
      <c r="AFS304" s="1"/>
      <c r="AFT304" s="1"/>
      <c r="AFU304" s="1"/>
      <c r="AFV304" s="1"/>
      <c r="AFW304" s="1"/>
      <c r="AFX304" s="1"/>
      <c r="AFY304" s="1"/>
      <c r="AFZ304" s="1"/>
      <c r="AGA304" s="1"/>
      <c r="AGB304" s="1"/>
      <c r="AGC304" s="1"/>
      <c r="AGD304" s="1"/>
      <c r="AGE304" s="1"/>
      <c r="AGF304" s="1"/>
      <c r="AGG304" s="1"/>
      <c r="AGH304" s="1"/>
      <c r="AGI304" s="1"/>
      <c r="AGJ304" s="1"/>
      <c r="AGK304" s="1"/>
      <c r="AGL304" s="1"/>
      <c r="AGM304" s="1"/>
      <c r="AGN304" s="1"/>
      <c r="AGO304" s="1"/>
      <c r="AGP304" s="1"/>
      <c r="AGQ304" s="1"/>
      <c r="AGR304" s="1"/>
      <c r="AGS304" s="1"/>
      <c r="AGT304" s="1"/>
      <c r="AGU304" s="1"/>
      <c r="AGV304" s="1"/>
      <c r="AGW304" s="1"/>
      <c r="AGX304" s="1"/>
      <c r="AGY304" s="1"/>
      <c r="AGZ304" s="1"/>
      <c r="AHA304" s="1"/>
      <c r="AHB304" s="1"/>
      <c r="AHC304" s="1"/>
      <c r="AHD304" s="1"/>
      <c r="AHE304" s="1"/>
      <c r="AHF304" s="1"/>
      <c r="AHG304" s="1"/>
      <c r="AHH304" s="1"/>
      <c r="AHI304" s="1"/>
      <c r="AHJ304" s="1"/>
      <c r="AHK304" s="1"/>
      <c r="AHL304" s="1"/>
      <c r="AHM304" s="1"/>
      <c r="AHN304" s="1"/>
      <c r="AHO304" s="1"/>
      <c r="AHP304" s="1"/>
      <c r="AHQ304" s="1"/>
      <c r="AHR304" s="1"/>
      <c r="AHS304" s="1"/>
      <c r="AHT304" s="1"/>
      <c r="AHU304" s="1"/>
      <c r="AHV304" s="1"/>
      <c r="AHW304" s="1"/>
      <c r="AHX304" s="1"/>
      <c r="AHY304" s="1"/>
      <c r="AHZ304" s="1"/>
      <c r="AIA304" s="1"/>
      <c r="AIB304" s="1"/>
      <c r="AIC304" s="1"/>
      <c r="AID304" s="1"/>
      <c r="AIE304" s="1"/>
      <c r="AIF304" s="1"/>
      <c r="AIG304" s="1"/>
      <c r="AIH304" s="1"/>
      <c r="AII304" s="1"/>
      <c r="AIJ304" s="1"/>
      <c r="AIK304" s="1"/>
      <c r="AIL304" s="1"/>
      <c r="AIM304" s="1"/>
      <c r="AIN304" s="1"/>
      <c r="AIO304" s="1"/>
      <c r="AIP304" s="1"/>
      <c r="AIQ304" s="1"/>
      <c r="AIR304" s="1"/>
      <c r="AIS304" s="1"/>
      <c r="AIT304" s="1"/>
      <c r="AIU304" s="1"/>
      <c r="AIV304" s="1"/>
      <c r="AIW304" s="1"/>
      <c r="AIX304" s="1"/>
      <c r="AIY304" s="1"/>
      <c r="AIZ304" s="1"/>
      <c r="AJA304" s="1"/>
      <c r="AJB304" s="1"/>
      <c r="AJC304" s="1"/>
      <c r="AJD304" s="1"/>
      <c r="AJE304" s="1"/>
      <c r="AJF304" s="1"/>
      <c r="AJG304" s="1"/>
      <c r="AJH304" s="1"/>
      <c r="AJI304" s="1"/>
      <c r="AJJ304" s="1"/>
      <c r="AJK304" s="1"/>
      <c r="AJL304" s="1"/>
      <c r="AJM304" s="1"/>
      <c r="AJN304" s="1"/>
      <c r="AJO304" s="1"/>
      <c r="AJP304" s="1"/>
      <c r="AJQ304" s="1"/>
      <c r="AJR304" s="1"/>
      <c r="AJS304" s="1"/>
      <c r="AJT304" s="1"/>
      <c r="AJU304" s="1"/>
      <c r="AJV304" s="1"/>
      <c r="AJW304" s="1"/>
      <c r="AJX304" s="1"/>
      <c r="AJY304" s="1"/>
      <c r="AJZ304" s="1"/>
      <c r="AKA304" s="1"/>
      <c r="AKB304" s="1"/>
      <c r="AKC304" s="1"/>
      <c r="AKD304" s="1"/>
      <c r="AKE304" s="1"/>
      <c r="AKF304" s="1"/>
      <c r="AKG304" s="1"/>
      <c r="AKH304" s="1"/>
      <c r="AKI304" s="1"/>
      <c r="AKJ304" s="1"/>
      <c r="AKK304" s="1"/>
      <c r="AKL304" s="1"/>
      <c r="AKM304" s="1"/>
      <c r="AKN304" s="1"/>
      <c r="AKO304" s="1"/>
      <c r="AKP304" s="1"/>
      <c r="AKQ304" s="1"/>
      <c r="AKR304" s="1"/>
      <c r="AKS304" s="1"/>
      <c r="AKT304" s="1"/>
      <c r="AKU304" s="1"/>
      <c r="AKV304" s="1"/>
      <c r="AKW304" s="1"/>
      <c r="AKX304" s="1"/>
      <c r="AKY304" s="1"/>
      <c r="AKZ304" s="1"/>
      <c r="ALA304" s="1"/>
      <c r="ALB304" s="1"/>
      <c r="ALC304" s="1"/>
      <c r="ALD304" s="1"/>
      <c r="ALE304" s="1"/>
      <c r="ALF304" s="1"/>
      <c r="ALG304" s="1"/>
      <c r="ALH304" s="1"/>
      <c r="ALI304" s="1"/>
      <c r="ALJ304" s="1"/>
      <c r="ALK304" s="1"/>
      <c r="ALL304" s="1"/>
      <c r="ALM304" s="1"/>
      <c r="ALN304" s="1"/>
      <c r="ALO304" s="1"/>
      <c r="ALP304" s="1"/>
      <c r="ALQ304" s="1"/>
      <c r="ALR304" s="1"/>
      <c r="ALS304" s="1"/>
      <c r="ALT304" s="1"/>
      <c r="ALU304" s="1"/>
      <c r="ALV304" s="1"/>
      <c r="ALW304" s="1"/>
      <c r="ALX304" s="1"/>
      <c r="ALY304" s="1"/>
      <c r="ALZ304" s="1"/>
      <c r="AMA304" s="1"/>
      <c r="AMB304" s="1"/>
      <c r="AMC304" s="1"/>
      <c r="AMD304" s="1"/>
      <c r="AME304" s="1"/>
      <c r="AMF304" s="1"/>
      <c r="AMG304" s="1"/>
      <c r="AMH304" s="1"/>
      <c r="AMI304" s="1"/>
      <c r="AMJ304" s="1"/>
      <c r="AMK304" s="1"/>
      <c r="AML304" s="1"/>
      <c r="AMM304" s="1"/>
      <c r="AMN304" s="1"/>
      <c r="AMO304" s="1"/>
      <c r="AMP304" s="1"/>
      <c r="AMQ304" s="1"/>
      <c r="AMR304" s="1"/>
      <c r="AMS304" s="1"/>
      <c r="AMT304" s="1"/>
      <c r="AMU304" s="1"/>
      <c r="AMV304" s="1"/>
      <c r="AMW304" s="1"/>
      <c r="AMX304" s="1"/>
      <c r="AMY304" s="1"/>
      <c r="AMZ304" s="1"/>
      <c r="ANA304" s="1"/>
      <c r="ANB304" s="1"/>
      <c r="ANC304" s="1"/>
      <c r="AND304" s="1"/>
      <c r="ANE304" s="1"/>
      <c r="ANF304" s="1"/>
      <c r="ANG304" s="1"/>
      <c r="ANH304" s="1"/>
      <c r="ANI304" s="1"/>
      <c r="ANJ304" s="1"/>
      <c r="ANK304" s="1"/>
      <c r="ANL304" s="1"/>
      <c r="ANM304" s="1"/>
      <c r="ANN304" s="1"/>
      <c r="ANO304" s="1"/>
      <c r="ANP304" s="1"/>
      <c r="ANQ304" s="1"/>
      <c r="ANR304" s="1"/>
      <c r="ANS304" s="1"/>
      <c r="ANT304" s="1"/>
      <c r="ANU304" s="1"/>
      <c r="ANV304" s="1"/>
      <c r="ANW304" s="1"/>
      <c r="ANX304" s="1"/>
      <c r="ANY304" s="1"/>
      <c r="ANZ304" s="1"/>
      <c r="AOA304" s="1"/>
      <c r="AOB304" s="1"/>
      <c r="AOC304" s="1"/>
      <c r="AOD304" s="1"/>
      <c r="AOE304" s="1"/>
      <c r="AOF304" s="1"/>
      <c r="AOG304" s="1"/>
      <c r="AOH304" s="1"/>
      <c r="AOI304" s="1"/>
      <c r="AOJ304" s="1"/>
      <c r="AOK304" s="1"/>
      <c r="AOL304" s="1"/>
      <c r="AOM304" s="1"/>
      <c r="AON304" s="1"/>
      <c r="AOO304" s="1"/>
      <c r="AOP304" s="1"/>
      <c r="AOQ304" s="1"/>
      <c r="AOR304" s="1"/>
      <c r="AOS304" s="1"/>
      <c r="AOT304" s="1"/>
      <c r="AOU304" s="1"/>
      <c r="AOV304" s="1"/>
      <c r="AOW304" s="1"/>
      <c r="AOX304" s="1"/>
      <c r="AOY304" s="1"/>
      <c r="AOZ304" s="1"/>
      <c r="APA304" s="1"/>
      <c r="APB304" s="1"/>
      <c r="APC304" s="1"/>
      <c r="APD304" s="1"/>
      <c r="APE304" s="1"/>
      <c r="APF304" s="1"/>
      <c r="APG304" s="1"/>
      <c r="APH304" s="1"/>
      <c r="API304" s="1"/>
      <c r="APJ304" s="1"/>
      <c r="APK304" s="1"/>
      <c r="APL304" s="1"/>
      <c r="APM304" s="1"/>
      <c r="APN304" s="1"/>
      <c r="APO304" s="1"/>
      <c r="APP304" s="1"/>
      <c r="APQ304" s="1"/>
      <c r="APR304" s="1"/>
      <c r="APS304" s="1"/>
      <c r="APT304" s="1"/>
      <c r="APU304" s="1"/>
      <c r="APV304" s="1"/>
      <c r="APW304" s="1"/>
      <c r="APX304" s="1"/>
      <c r="APY304" s="1"/>
      <c r="APZ304" s="1"/>
      <c r="AQA304" s="1"/>
      <c r="AQB304" s="1"/>
      <c r="AQC304" s="1"/>
      <c r="AQD304" s="1"/>
      <c r="AQE304" s="1"/>
      <c r="AQF304" s="1"/>
      <c r="AQG304" s="1"/>
      <c r="AQH304" s="1"/>
      <c r="AQI304" s="1"/>
      <c r="AQJ304" s="1"/>
      <c r="AQK304" s="1"/>
      <c r="AQL304" s="1"/>
      <c r="AQM304" s="1"/>
      <c r="AQN304" s="1"/>
      <c r="AQO304" s="1"/>
      <c r="AQP304" s="1"/>
      <c r="AQQ304" s="1"/>
      <c r="AQR304" s="1"/>
      <c r="AQS304" s="1"/>
      <c r="AQT304" s="1"/>
      <c r="AQU304" s="1"/>
      <c r="AQV304" s="1"/>
      <c r="AQW304" s="1"/>
      <c r="AQX304" s="1"/>
      <c r="AQY304" s="1"/>
      <c r="AQZ304" s="1"/>
      <c r="ARA304" s="1"/>
      <c r="ARB304" s="1"/>
      <c r="ARC304" s="1"/>
      <c r="ARD304" s="1"/>
      <c r="ARE304" s="1"/>
      <c r="ARF304" s="1"/>
      <c r="ARG304" s="1"/>
      <c r="ARH304" s="1"/>
      <c r="ARI304" s="1"/>
      <c r="ARJ304" s="1"/>
      <c r="ARK304" s="1"/>
      <c r="ARL304" s="1"/>
      <c r="ARM304" s="1"/>
      <c r="ARN304" s="1"/>
      <c r="ARO304" s="1"/>
      <c r="ARP304" s="1"/>
      <c r="ARQ304" s="1"/>
      <c r="ARR304" s="1"/>
      <c r="ARS304" s="1"/>
      <c r="ART304" s="1"/>
      <c r="ARU304" s="1"/>
      <c r="ARV304" s="1"/>
      <c r="ARW304" s="1"/>
      <c r="ARX304" s="1"/>
      <c r="ARY304" s="1"/>
      <c r="ARZ304" s="1"/>
      <c r="ASA304" s="1"/>
      <c r="ASB304" s="1"/>
      <c r="ASC304" s="1"/>
      <c r="ASD304" s="1"/>
      <c r="ASE304" s="1"/>
      <c r="ASF304" s="1"/>
      <c r="ASG304" s="1"/>
      <c r="ASH304" s="1"/>
      <c r="ASI304" s="1"/>
      <c r="ASJ304" s="1"/>
      <c r="ASK304" s="1"/>
      <c r="ASL304" s="1"/>
      <c r="ASM304" s="1"/>
      <c r="ASN304" s="1"/>
      <c r="ASO304" s="1"/>
      <c r="ASP304" s="1"/>
      <c r="ASQ304" s="1"/>
      <c r="ASR304" s="1"/>
      <c r="ASS304" s="1"/>
      <c r="AST304" s="1"/>
      <c r="ASU304" s="1"/>
      <c r="ASV304" s="1"/>
      <c r="ASW304" s="1"/>
      <c r="ASX304" s="1"/>
      <c r="ASY304" s="1"/>
      <c r="ASZ304" s="1"/>
      <c r="ATA304" s="1"/>
      <c r="ATB304" s="1"/>
      <c r="ATC304" s="1"/>
      <c r="ATD304" s="1"/>
      <c r="ATE304" s="1"/>
      <c r="ATF304" s="1"/>
      <c r="ATG304" s="1"/>
      <c r="ATH304" s="1"/>
      <c r="ATI304" s="1"/>
      <c r="ATJ304" s="1"/>
      <c r="ATK304" s="1"/>
      <c r="ATL304" s="1"/>
      <c r="ATM304" s="1"/>
      <c r="ATN304" s="1"/>
      <c r="ATO304" s="1"/>
      <c r="ATP304" s="1"/>
      <c r="ATQ304" s="1"/>
      <c r="ATR304" s="1"/>
      <c r="ATS304" s="1"/>
      <c r="ATT304" s="1"/>
      <c r="ATU304" s="1"/>
      <c r="ATV304" s="1"/>
      <c r="ATW304" s="1"/>
      <c r="ATX304" s="1"/>
      <c r="ATY304" s="1"/>
      <c r="ATZ304" s="1"/>
      <c r="AUA304" s="1"/>
      <c r="AUB304" s="1"/>
      <c r="AUC304" s="1"/>
      <c r="AUD304" s="1"/>
      <c r="AUE304" s="1"/>
      <c r="AUF304" s="1"/>
      <c r="AUG304" s="1"/>
      <c r="AUH304" s="1"/>
      <c r="AUI304" s="1"/>
      <c r="AUJ304" s="1"/>
      <c r="AUK304" s="1"/>
      <c r="AUL304" s="1"/>
      <c r="AUM304" s="1"/>
      <c r="AUN304" s="1"/>
      <c r="AUO304" s="1"/>
      <c r="AUP304" s="1"/>
      <c r="AUQ304" s="1"/>
      <c r="AUR304" s="1"/>
      <c r="AUS304" s="1"/>
      <c r="AUT304" s="1"/>
      <c r="AUU304" s="1"/>
      <c r="AUV304" s="1"/>
      <c r="AUW304" s="1"/>
      <c r="AUX304" s="1"/>
      <c r="AUY304" s="1"/>
      <c r="AUZ304" s="1"/>
      <c r="AVA304" s="1"/>
      <c r="AVB304" s="1"/>
      <c r="AVC304" s="1"/>
      <c r="AVD304" s="1"/>
      <c r="AVE304" s="1"/>
      <c r="AVF304" s="1"/>
      <c r="AVG304" s="1"/>
      <c r="AVH304" s="1"/>
      <c r="AVI304" s="1"/>
      <c r="AVJ304" s="1"/>
      <c r="AVK304" s="1"/>
      <c r="AVL304" s="1"/>
      <c r="AVM304" s="1"/>
      <c r="AVN304" s="1"/>
      <c r="AVO304" s="1"/>
      <c r="AVP304" s="1"/>
      <c r="AVQ304" s="1"/>
      <c r="AVR304" s="1"/>
      <c r="AVS304" s="1"/>
      <c r="AVT304" s="1"/>
      <c r="AVU304" s="1"/>
      <c r="AVV304" s="1"/>
      <c r="AVW304" s="1"/>
      <c r="AVX304" s="1"/>
      <c r="AVY304" s="1"/>
      <c r="AVZ304" s="1"/>
      <c r="AWA304" s="1"/>
      <c r="AWB304" s="1"/>
      <c r="AWC304" s="1"/>
      <c r="AWD304" s="1"/>
      <c r="AWE304" s="1"/>
      <c r="AWF304" s="1"/>
      <c r="AWG304" s="1"/>
      <c r="AWH304" s="1"/>
      <c r="AWI304" s="1"/>
      <c r="AWJ304" s="1"/>
      <c r="AWK304" s="1"/>
      <c r="AWL304" s="1"/>
      <c r="AWM304" s="1"/>
      <c r="AWN304" s="1"/>
      <c r="AWO304" s="1"/>
      <c r="AWP304" s="1"/>
      <c r="AWQ304" s="1"/>
      <c r="AWR304" s="1"/>
      <c r="AWS304" s="1"/>
      <c r="AWT304" s="1"/>
      <c r="AWU304" s="1"/>
      <c r="AWV304" s="1"/>
      <c r="AWW304" s="1"/>
      <c r="AWX304" s="1"/>
      <c r="AWY304" s="1"/>
      <c r="AWZ304" s="1"/>
      <c r="AXA304" s="1"/>
      <c r="AXB304" s="1"/>
      <c r="AXC304" s="1"/>
      <c r="AXD304" s="1"/>
      <c r="AXE304" s="1"/>
      <c r="AXF304" s="1"/>
      <c r="AXG304" s="1"/>
      <c r="AXH304" s="1"/>
      <c r="AXI304" s="1"/>
      <c r="AXJ304" s="1"/>
      <c r="AXK304" s="1"/>
      <c r="AXL304" s="1"/>
      <c r="AXM304" s="1"/>
      <c r="AXN304" s="1"/>
      <c r="AXO304" s="1"/>
      <c r="AXP304" s="1"/>
      <c r="AXQ304" s="1"/>
      <c r="AXR304" s="1"/>
      <c r="AXS304" s="1"/>
      <c r="AXT304" s="1"/>
      <c r="AXU304" s="1"/>
      <c r="AXV304" s="1"/>
      <c r="AXW304" s="1"/>
      <c r="AXX304" s="1"/>
      <c r="AXY304" s="1"/>
      <c r="AXZ304" s="1"/>
      <c r="AYA304" s="1"/>
      <c r="AYB304" s="1"/>
      <c r="AYC304" s="1"/>
      <c r="AYD304" s="1"/>
      <c r="AYE304" s="1"/>
      <c r="AYF304" s="1"/>
      <c r="AYG304" s="1"/>
      <c r="AYH304" s="1"/>
      <c r="AYI304" s="1"/>
      <c r="AYJ304" s="1"/>
      <c r="AYK304" s="1"/>
      <c r="AYL304" s="1"/>
      <c r="AYM304" s="1"/>
      <c r="AYN304" s="1"/>
      <c r="AYO304" s="1"/>
      <c r="AYP304" s="1"/>
      <c r="AYQ304" s="1"/>
      <c r="AYR304" s="1"/>
      <c r="AYS304" s="1"/>
      <c r="AYT304" s="1"/>
      <c r="AYU304" s="1"/>
      <c r="AYV304" s="1"/>
      <c r="AYW304" s="1"/>
      <c r="AYX304" s="1"/>
      <c r="AYY304" s="1"/>
      <c r="AYZ304" s="1"/>
      <c r="AZA304" s="1"/>
      <c r="AZB304" s="1"/>
      <c r="AZC304" s="1"/>
      <c r="AZD304" s="1"/>
      <c r="AZE304" s="1"/>
      <c r="AZF304" s="1"/>
      <c r="AZG304" s="1"/>
      <c r="AZH304" s="1"/>
      <c r="AZI304" s="1"/>
      <c r="AZJ304" s="1"/>
      <c r="AZK304" s="1"/>
      <c r="AZL304" s="1"/>
      <c r="AZM304" s="1"/>
      <c r="AZN304" s="1"/>
      <c r="AZO304" s="1"/>
      <c r="AZP304" s="1"/>
      <c r="AZQ304" s="1"/>
      <c r="AZR304" s="1"/>
      <c r="AZS304" s="1"/>
      <c r="AZT304" s="1"/>
      <c r="AZU304" s="1"/>
      <c r="AZV304" s="1"/>
      <c r="AZW304" s="1"/>
      <c r="AZX304" s="1"/>
      <c r="AZY304" s="1"/>
      <c r="AZZ304" s="1"/>
      <c r="BAA304" s="1"/>
      <c r="BAB304" s="1"/>
      <c r="BAC304" s="1"/>
      <c r="BAD304" s="1"/>
      <c r="BAE304" s="1"/>
      <c r="BAF304" s="1"/>
      <c r="BAG304" s="1"/>
      <c r="BAH304" s="1"/>
      <c r="BAI304" s="1"/>
      <c r="BAJ304" s="1"/>
      <c r="BAK304" s="1"/>
      <c r="BAL304" s="1"/>
      <c r="BAM304" s="1"/>
      <c r="BAN304" s="1"/>
      <c r="BAO304" s="1"/>
      <c r="BAP304" s="1"/>
      <c r="BAQ304" s="1"/>
      <c r="BAR304" s="1"/>
      <c r="BAS304" s="1"/>
      <c r="BAT304" s="1"/>
      <c r="BAU304" s="1"/>
      <c r="BAV304" s="1"/>
      <c r="BAW304" s="1"/>
      <c r="BAX304" s="1"/>
      <c r="BAY304" s="1"/>
      <c r="BAZ304" s="1"/>
      <c r="BBA304" s="1"/>
      <c r="BBB304" s="1"/>
      <c r="BBC304" s="1"/>
      <c r="BBD304" s="1"/>
      <c r="BBE304" s="1"/>
      <c r="BBF304" s="1"/>
      <c r="BBG304" s="1"/>
      <c r="BBH304" s="1"/>
      <c r="BBI304" s="1"/>
      <c r="BBJ304" s="1"/>
      <c r="BBK304" s="1"/>
      <c r="BBL304" s="1"/>
      <c r="BBM304" s="1"/>
      <c r="BBN304" s="1"/>
      <c r="BBO304" s="1"/>
      <c r="BBP304" s="1"/>
      <c r="BBQ304" s="1"/>
      <c r="BBR304" s="1"/>
      <c r="BBS304" s="1"/>
      <c r="BBT304" s="1"/>
      <c r="BBU304" s="1"/>
      <c r="BBV304" s="1"/>
      <c r="BBW304" s="1"/>
      <c r="BBX304" s="1"/>
      <c r="BBY304" s="1"/>
      <c r="BBZ304" s="1"/>
      <c r="BCA304" s="1"/>
      <c r="BCB304" s="1"/>
      <c r="BCC304" s="1"/>
      <c r="BCD304" s="1"/>
      <c r="BCE304" s="1"/>
      <c r="BCF304" s="1"/>
      <c r="BCG304" s="1"/>
      <c r="BCH304" s="1"/>
      <c r="BCI304" s="1"/>
      <c r="BCJ304" s="1"/>
      <c r="BCK304" s="1"/>
      <c r="BCL304" s="1"/>
      <c r="BCM304" s="1"/>
      <c r="BCN304" s="1"/>
      <c r="BCO304" s="1"/>
      <c r="BCP304" s="1"/>
      <c r="BCQ304" s="1"/>
      <c r="BCR304" s="1"/>
      <c r="BCS304" s="1"/>
      <c r="BCT304" s="1"/>
      <c r="BCU304" s="1"/>
      <c r="BCV304" s="1"/>
      <c r="BCW304" s="1"/>
      <c r="BCX304" s="1"/>
      <c r="BCY304" s="1"/>
      <c r="BCZ304" s="1"/>
      <c r="BDA304" s="1"/>
      <c r="BDB304" s="1"/>
      <c r="BDC304" s="1"/>
      <c r="BDD304" s="1"/>
      <c r="BDE304" s="1"/>
      <c r="BDF304" s="1"/>
      <c r="BDG304" s="1"/>
      <c r="BDH304" s="1"/>
      <c r="BDI304" s="1"/>
      <c r="BDJ304" s="1"/>
      <c r="BDK304" s="1"/>
      <c r="BDL304" s="1"/>
      <c r="BDM304" s="1"/>
      <c r="BDN304" s="1"/>
      <c r="BDO304" s="1"/>
      <c r="BDP304" s="1"/>
      <c r="BDQ304" s="1"/>
      <c r="BDR304" s="1"/>
      <c r="BDS304" s="1"/>
      <c r="BDT304" s="1"/>
      <c r="BDU304" s="1"/>
      <c r="BDV304" s="1"/>
      <c r="BDW304" s="1"/>
      <c r="BDX304" s="1"/>
      <c r="BDY304" s="1"/>
      <c r="BDZ304" s="1"/>
      <c r="BEA304" s="1"/>
      <c r="BEB304" s="1"/>
      <c r="BEC304" s="1"/>
      <c r="BED304" s="1"/>
      <c r="BEE304" s="1"/>
      <c r="BEF304" s="1"/>
      <c r="BEG304" s="1"/>
      <c r="BEH304" s="1"/>
      <c r="BEI304" s="1"/>
      <c r="BEJ304" s="1"/>
      <c r="BEK304" s="1"/>
      <c r="BEL304" s="1"/>
      <c r="BEM304" s="1"/>
      <c r="BEN304" s="1"/>
      <c r="BEO304" s="1"/>
      <c r="BEP304" s="1"/>
      <c r="BEQ304" s="1"/>
      <c r="BER304" s="1"/>
      <c r="BES304" s="1"/>
      <c r="BET304" s="1"/>
      <c r="BEU304" s="1"/>
      <c r="BEV304" s="1"/>
      <c r="BEW304" s="1"/>
      <c r="BEX304" s="1"/>
      <c r="BEY304" s="1"/>
      <c r="BEZ304" s="1"/>
      <c r="BFA304" s="1"/>
      <c r="BFB304" s="1"/>
      <c r="BFC304" s="1"/>
      <c r="BFD304" s="1"/>
      <c r="BFE304" s="1"/>
      <c r="BFF304" s="1"/>
      <c r="BFG304" s="1"/>
      <c r="BFH304" s="1"/>
      <c r="BFI304" s="1"/>
      <c r="BFJ304" s="1"/>
      <c r="BFK304" s="1"/>
      <c r="BFL304" s="1"/>
      <c r="BFM304" s="1"/>
      <c r="BFN304" s="1"/>
      <c r="BFO304" s="1"/>
      <c r="BFP304" s="1"/>
      <c r="BFQ304" s="1"/>
      <c r="BFR304" s="1"/>
      <c r="BFS304" s="1"/>
      <c r="BFT304" s="1"/>
      <c r="BFU304" s="1"/>
      <c r="BFV304" s="1"/>
      <c r="BFW304" s="1"/>
      <c r="BFX304" s="1"/>
      <c r="BFY304" s="1"/>
      <c r="BFZ304" s="1"/>
      <c r="BGA304" s="1"/>
      <c r="BGB304" s="1"/>
      <c r="BGC304" s="1"/>
      <c r="BGD304" s="1"/>
      <c r="BGE304" s="1"/>
      <c r="BGF304" s="1"/>
      <c r="BGG304" s="1"/>
      <c r="BGH304" s="1"/>
      <c r="BGI304" s="1"/>
      <c r="BGJ304" s="1"/>
      <c r="BGK304" s="1"/>
      <c r="BGL304" s="1"/>
      <c r="BGM304" s="1"/>
      <c r="BGN304" s="1"/>
      <c r="BGO304" s="1"/>
      <c r="BGP304" s="1"/>
      <c r="BGQ304" s="1"/>
      <c r="BGR304" s="1"/>
      <c r="BGS304" s="1"/>
      <c r="BGT304" s="1"/>
      <c r="BGU304" s="1"/>
      <c r="BGV304" s="1"/>
      <c r="BGW304" s="1"/>
      <c r="BGX304" s="1"/>
      <c r="BGY304" s="1"/>
      <c r="BGZ304" s="1"/>
      <c r="BHA304" s="1"/>
      <c r="BHB304" s="1"/>
      <c r="BHC304" s="1"/>
      <c r="BHD304" s="1"/>
      <c r="BHE304" s="1"/>
      <c r="BHF304" s="1"/>
      <c r="BHG304" s="1"/>
      <c r="BHH304" s="1"/>
      <c r="BHI304" s="1"/>
      <c r="BHJ304" s="1"/>
      <c r="BHK304" s="1"/>
      <c r="BHL304" s="1"/>
      <c r="BHM304" s="1"/>
      <c r="BHN304" s="1"/>
      <c r="BHO304" s="1"/>
      <c r="BHP304" s="1"/>
      <c r="BHQ304" s="1"/>
      <c r="BHR304" s="1"/>
      <c r="BHS304" s="1"/>
      <c r="BHT304" s="1"/>
      <c r="BHU304" s="1"/>
      <c r="BHV304" s="1"/>
      <c r="BHW304" s="1"/>
      <c r="BHX304" s="1"/>
      <c r="BHY304" s="1"/>
      <c r="BHZ304" s="1"/>
      <c r="BIA304" s="1"/>
      <c r="BIB304" s="1"/>
      <c r="BIC304" s="1"/>
      <c r="BID304" s="1"/>
      <c r="BIE304" s="1"/>
      <c r="BIF304" s="1"/>
      <c r="BIG304" s="1"/>
      <c r="BIH304" s="1"/>
      <c r="BII304" s="1"/>
      <c r="BIJ304" s="1"/>
      <c r="BIK304" s="1"/>
      <c r="BIL304" s="1"/>
      <c r="BIM304" s="1"/>
      <c r="BIN304" s="1"/>
      <c r="BIO304" s="1"/>
      <c r="BIP304" s="1"/>
      <c r="BIQ304" s="1"/>
      <c r="BIR304" s="1"/>
      <c r="BIS304" s="1"/>
      <c r="BIT304" s="1"/>
      <c r="BIU304" s="1"/>
      <c r="BIV304" s="1"/>
      <c r="BIW304" s="1"/>
      <c r="BIX304" s="1"/>
      <c r="BIY304" s="1"/>
      <c r="BIZ304" s="1"/>
      <c r="BJA304" s="1"/>
      <c r="BJB304" s="1"/>
      <c r="BJC304" s="1"/>
      <c r="BJD304" s="1"/>
      <c r="BJE304" s="1"/>
      <c r="BJF304" s="1"/>
      <c r="BJG304" s="1"/>
      <c r="BJH304" s="1"/>
      <c r="BJI304" s="1"/>
      <c r="BJJ304" s="1"/>
      <c r="BJK304" s="1"/>
      <c r="BJL304" s="1"/>
      <c r="BJM304" s="1"/>
      <c r="BJN304" s="1"/>
      <c r="BJO304" s="1"/>
      <c r="BJP304" s="1"/>
      <c r="BJQ304" s="1"/>
      <c r="BJR304" s="1"/>
      <c r="BJS304" s="1"/>
      <c r="BJT304" s="1"/>
      <c r="BJU304" s="1"/>
      <c r="BJV304" s="1"/>
      <c r="BJW304" s="1"/>
      <c r="BJX304" s="1"/>
      <c r="BJY304" s="1"/>
      <c r="BJZ304" s="1"/>
      <c r="BKA304" s="1"/>
      <c r="BKB304" s="1"/>
      <c r="BKC304" s="1"/>
      <c r="BKD304" s="1"/>
      <c r="BKE304" s="1"/>
      <c r="BKF304" s="1"/>
      <c r="BKG304" s="1"/>
      <c r="BKH304" s="1"/>
      <c r="BKI304" s="1"/>
      <c r="BKJ304" s="1"/>
      <c r="BKK304" s="1"/>
      <c r="BKL304" s="1"/>
      <c r="BKM304" s="1"/>
      <c r="BKN304" s="1"/>
      <c r="BKO304" s="1"/>
      <c r="BKP304" s="1"/>
      <c r="BKQ304" s="1"/>
      <c r="BKR304" s="1"/>
      <c r="BKS304" s="1"/>
      <c r="BKT304" s="1"/>
      <c r="BKU304" s="1"/>
      <c r="BKV304" s="1"/>
      <c r="BKW304" s="1"/>
      <c r="BKX304" s="1"/>
      <c r="BKY304" s="1"/>
      <c r="BKZ304" s="1"/>
      <c r="BLA304" s="1"/>
      <c r="BLB304" s="1"/>
      <c r="BLC304" s="1"/>
      <c r="BLD304" s="1"/>
      <c r="BLE304" s="1"/>
      <c r="BLF304" s="1"/>
      <c r="BLG304" s="1"/>
      <c r="BLH304" s="1"/>
      <c r="BLI304" s="1"/>
      <c r="BLJ304" s="1"/>
      <c r="BLK304" s="1"/>
      <c r="BLL304" s="1"/>
      <c r="BLM304" s="1"/>
      <c r="BLN304" s="1"/>
      <c r="BLO304" s="1"/>
      <c r="BLP304" s="1"/>
      <c r="BLQ304" s="1"/>
      <c r="BLR304" s="1"/>
      <c r="BLS304" s="1"/>
      <c r="BLT304" s="1"/>
      <c r="BLU304" s="1"/>
      <c r="BLV304" s="1"/>
      <c r="BLW304" s="1"/>
      <c r="BLX304" s="1"/>
      <c r="BLY304" s="1"/>
      <c r="BLZ304" s="1"/>
      <c r="BMA304" s="1"/>
      <c r="BMB304" s="1"/>
      <c r="BMC304" s="1"/>
      <c r="BMD304" s="1"/>
      <c r="BME304" s="1"/>
      <c r="BMF304" s="1"/>
      <c r="BMG304" s="1"/>
      <c r="BMH304" s="1"/>
      <c r="BMI304" s="1"/>
      <c r="BMJ304" s="1"/>
      <c r="BMK304" s="1"/>
      <c r="BML304" s="1"/>
      <c r="BMM304" s="1"/>
      <c r="BMN304" s="1"/>
      <c r="BMO304" s="1"/>
      <c r="BMP304" s="1"/>
      <c r="BMQ304" s="1"/>
      <c r="BMR304" s="1"/>
      <c r="BMS304" s="1"/>
      <c r="BMT304" s="1"/>
      <c r="BMU304" s="1"/>
      <c r="BMV304" s="1"/>
      <c r="BMW304" s="1"/>
      <c r="BMX304" s="1"/>
      <c r="BMY304" s="1"/>
      <c r="BMZ304" s="1"/>
      <c r="BNA304" s="1"/>
      <c r="BNB304" s="1"/>
      <c r="BNC304" s="1"/>
      <c r="BND304" s="1"/>
      <c r="BNE304" s="1"/>
      <c r="BNF304" s="1"/>
      <c r="BNG304" s="1"/>
      <c r="BNH304" s="1"/>
      <c r="BNI304" s="1"/>
      <c r="BNJ304" s="1"/>
      <c r="BNK304" s="1"/>
      <c r="BNL304" s="1"/>
      <c r="BNM304" s="1"/>
      <c r="BNN304" s="1"/>
      <c r="BNO304" s="1"/>
      <c r="BNP304" s="1"/>
      <c r="BNQ304" s="1"/>
      <c r="BNR304" s="1"/>
      <c r="BNS304" s="1"/>
      <c r="BNT304" s="1"/>
      <c r="BNU304" s="1"/>
      <c r="BNV304" s="1"/>
      <c r="BNW304" s="1"/>
      <c r="BNX304" s="1"/>
      <c r="BNY304" s="1"/>
      <c r="BNZ304" s="1"/>
      <c r="BOA304" s="1"/>
      <c r="BOB304" s="1"/>
      <c r="BOC304" s="1"/>
      <c r="BOD304" s="1"/>
      <c r="BOE304" s="1"/>
      <c r="BOF304" s="1"/>
      <c r="BOG304" s="1"/>
      <c r="BOH304" s="1"/>
      <c r="BOI304" s="1"/>
      <c r="BOJ304" s="1"/>
      <c r="BOK304" s="1"/>
      <c r="BOL304" s="1"/>
      <c r="BOM304" s="1"/>
      <c r="BON304" s="1"/>
      <c r="BOO304" s="1"/>
      <c r="BOP304" s="1"/>
      <c r="BOQ304" s="1"/>
      <c r="BOR304" s="1"/>
      <c r="BOS304" s="1"/>
      <c r="BOT304" s="1"/>
      <c r="BOU304" s="1"/>
      <c r="BOV304" s="1"/>
      <c r="BOW304" s="1"/>
      <c r="BOX304" s="1"/>
      <c r="BOY304" s="1"/>
      <c r="BOZ304" s="1"/>
      <c r="BPA304" s="1"/>
      <c r="BPB304" s="1"/>
      <c r="BPC304" s="1"/>
      <c r="BPD304" s="1"/>
      <c r="BPE304" s="1"/>
      <c r="BPF304" s="1"/>
      <c r="BPG304" s="1"/>
      <c r="BPH304" s="1"/>
      <c r="BPI304" s="1"/>
      <c r="BPJ304" s="1"/>
      <c r="BPK304" s="1"/>
      <c r="BPL304" s="1"/>
      <c r="BPM304" s="1"/>
      <c r="BPN304" s="1"/>
      <c r="BPO304" s="1"/>
      <c r="BPP304" s="1"/>
      <c r="BPQ304" s="1"/>
      <c r="BPR304" s="1"/>
      <c r="BPS304" s="1"/>
      <c r="BPT304" s="1"/>
      <c r="BPU304" s="1"/>
      <c r="BPV304" s="1"/>
      <c r="BPW304" s="1"/>
      <c r="BPX304" s="1"/>
      <c r="BPY304" s="1"/>
      <c r="BPZ304" s="1"/>
      <c r="BQA304" s="1"/>
      <c r="BQB304" s="1"/>
      <c r="BQC304" s="1"/>
      <c r="BQD304" s="1"/>
      <c r="BQE304" s="1"/>
      <c r="BQF304" s="1"/>
      <c r="BQG304" s="1"/>
      <c r="BQH304" s="1"/>
      <c r="BQI304" s="1"/>
      <c r="BQJ304" s="1"/>
      <c r="BQK304" s="1"/>
      <c r="BQL304" s="1"/>
      <c r="BQM304" s="1"/>
      <c r="BQN304" s="1"/>
      <c r="BQO304" s="1"/>
      <c r="BQP304" s="1"/>
      <c r="BQQ304" s="1"/>
      <c r="BQR304" s="1"/>
      <c r="BQS304" s="1"/>
      <c r="BQT304" s="1"/>
      <c r="BQU304" s="1"/>
      <c r="BQV304" s="1"/>
      <c r="BQW304" s="1"/>
      <c r="BQX304" s="1"/>
      <c r="BQY304" s="1"/>
      <c r="BQZ304" s="1"/>
      <c r="BRA304" s="1"/>
      <c r="BRB304" s="1"/>
      <c r="BRC304" s="1"/>
      <c r="BRD304" s="1"/>
      <c r="BRE304" s="1"/>
      <c r="BRF304" s="1"/>
      <c r="BRG304" s="1"/>
      <c r="BRH304" s="1"/>
      <c r="BRI304" s="1"/>
      <c r="BRJ304" s="1"/>
      <c r="BRK304" s="1"/>
      <c r="BRL304" s="1"/>
      <c r="BRM304" s="1"/>
      <c r="BRN304" s="1"/>
      <c r="BRO304" s="1"/>
      <c r="BRP304" s="1"/>
      <c r="BRQ304" s="1"/>
      <c r="BRR304" s="1"/>
      <c r="BRS304" s="1"/>
      <c r="BRT304" s="1"/>
      <c r="BRU304" s="1"/>
      <c r="BRV304" s="1"/>
      <c r="BRW304" s="1"/>
      <c r="BRX304" s="1"/>
      <c r="BRY304" s="1"/>
      <c r="BRZ304" s="1"/>
      <c r="BSA304" s="1"/>
      <c r="BSB304" s="1"/>
      <c r="BSC304" s="1"/>
      <c r="BSD304" s="1"/>
      <c r="BSE304" s="1"/>
      <c r="BSF304" s="1"/>
      <c r="BSG304" s="1"/>
      <c r="BSH304" s="1"/>
      <c r="BSI304" s="1"/>
      <c r="BSJ304" s="1"/>
      <c r="BSK304" s="1"/>
      <c r="BSL304" s="1"/>
      <c r="BSM304" s="1"/>
      <c r="BSN304" s="1"/>
      <c r="BSO304" s="1"/>
      <c r="BSP304" s="1"/>
      <c r="BSQ304" s="1"/>
      <c r="BSR304" s="1"/>
      <c r="BSS304" s="1"/>
      <c r="BST304" s="1"/>
      <c r="BSU304" s="1"/>
      <c r="BSV304" s="1"/>
      <c r="BSW304" s="1"/>
      <c r="BSX304" s="1"/>
      <c r="BSY304" s="1"/>
      <c r="BSZ304" s="1"/>
      <c r="BTA304" s="1"/>
      <c r="BTB304" s="1"/>
      <c r="BTC304" s="1"/>
      <c r="BTD304" s="1"/>
      <c r="BTE304" s="1"/>
      <c r="BTF304" s="1"/>
      <c r="BTG304" s="1"/>
      <c r="BTH304" s="1"/>
      <c r="BTI304" s="1"/>
      <c r="BTJ304" s="1"/>
      <c r="BTK304" s="1"/>
      <c r="BTL304" s="1"/>
      <c r="BTM304" s="1"/>
      <c r="BTN304" s="1"/>
      <c r="BTO304" s="1"/>
      <c r="BTP304" s="1"/>
      <c r="BTQ304" s="1"/>
      <c r="BTR304" s="1"/>
      <c r="BTS304" s="1"/>
      <c r="BTT304" s="1"/>
      <c r="BTU304" s="1"/>
      <c r="BTV304" s="1"/>
      <c r="BTW304" s="1"/>
      <c r="BTX304" s="1"/>
      <c r="BTY304" s="1"/>
      <c r="BTZ304" s="1"/>
      <c r="BUA304" s="1"/>
      <c r="BUB304" s="1"/>
      <c r="BUC304" s="1"/>
      <c r="BUD304" s="1"/>
      <c r="BUE304" s="1"/>
      <c r="BUF304" s="1"/>
      <c r="BUG304" s="1"/>
      <c r="BUH304" s="1"/>
      <c r="BUI304" s="1"/>
      <c r="BUJ304" s="1"/>
      <c r="BUK304" s="1"/>
      <c r="BUL304" s="1"/>
      <c r="BUM304" s="1"/>
      <c r="BUN304" s="1"/>
      <c r="BUO304" s="1"/>
      <c r="BUP304" s="1"/>
      <c r="BUQ304" s="1"/>
      <c r="BUR304" s="1"/>
      <c r="BUS304" s="1"/>
      <c r="BUT304" s="1"/>
      <c r="BUU304" s="1"/>
      <c r="BUV304" s="1"/>
      <c r="BUW304" s="1"/>
      <c r="BUX304" s="1"/>
      <c r="BUY304" s="1"/>
      <c r="BUZ304" s="1"/>
      <c r="BVA304" s="1"/>
      <c r="BVB304" s="1"/>
      <c r="BVC304" s="1"/>
      <c r="BVD304" s="1"/>
      <c r="BVE304" s="1"/>
      <c r="BVF304" s="1"/>
      <c r="BVG304" s="1"/>
      <c r="BVH304" s="1"/>
      <c r="BVI304" s="1"/>
      <c r="BVJ304" s="1"/>
      <c r="BVK304" s="1"/>
      <c r="BVL304" s="1"/>
      <c r="BVM304" s="1"/>
      <c r="BVN304" s="1"/>
      <c r="BVO304" s="1"/>
      <c r="BVP304" s="1"/>
      <c r="BVQ304" s="1"/>
      <c r="BVR304" s="1"/>
      <c r="BVS304" s="1"/>
      <c r="BVT304" s="1"/>
      <c r="BVU304" s="1"/>
      <c r="BVV304" s="1"/>
      <c r="BVW304" s="1"/>
      <c r="BVX304" s="1"/>
      <c r="BVY304" s="1"/>
      <c r="BVZ304" s="1"/>
      <c r="BWA304" s="1"/>
      <c r="BWB304" s="1"/>
      <c r="BWC304" s="1"/>
      <c r="BWD304" s="1"/>
      <c r="BWE304" s="1"/>
      <c r="BWF304" s="1"/>
      <c r="BWG304" s="1"/>
      <c r="BWH304" s="1"/>
      <c r="BWI304" s="1"/>
      <c r="BWJ304" s="1"/>
      <c r="BWK304" s="1"/>
      <c r="BWL304" s="1"/>
      <c r="BWM304" s="1"/>
      <c r="BWN304" s="1"/>
      <c r="BWO304" s="1"/>
      <c r="BWP304" s="1"/>
      <c r="BWQ304" s="1"/>
      <c r="BWR304" s="1"/>
      <c r="BWS304" s="1"/>
      <c r="BWT304" s="1"/>
      <c r="BWU304" s="1"/>
      <c r="BWV304" s="1"/>
      <c r="BWW304" s="1"/>
      <c r="BWX304" s="1"/>
      <c r="BWY304" s="1"/>
      <c r="BWZ304" s="1"/>
      <c r="BXA304" s="1"/>
      <c r="BXB304" s="1"/>
      <c r="BXC304" s="1"/>
      <c r="BXD304" s="1"/>
      <c r="BXE304" s="1"/>
      <c r="BXF304" s="1"/>
      <c r="BXG304" s="1"/>
      <c r="BXH304" s="1"/>
      <c r="BXI304" s="1"/>
      <c r="BXJ304" s="1"/>
      <c r="BXK304" s="1"/>
      <c r="BXL304" s="1"/>
      <c r="BXM304" s="1"/>
      <c r="BXN304" s="1"/>
      <c r="BXO304" s="1"/>
      <c r="BXP304" s="1"/>
      <c r="BXQ304" s="1"/>
      <c r="BXR304" s="1"/>
      <c r="BXS304" s="1"/>
      <c r="BXT304" s="1"/>
      <c r="BXU304" s="1"/>
      <c r="BXV304" s="1"/>
      <c r="BXW304" s="1"/>
      <c r="BXX304" s="1"/>
      <c r="BXY304" s="1"/>
      <c r="BXZ304" s="1"/>
      <c r="BYA304" s="1"/>
      <c r="BYB304" s="1"/>
      <c r="BYC304" s="1"/>
      <c r="BYD304" s="1"/>
      <c r="BYE304" s="1"/>
      <c r="BYF304" s="1"/>
      <c r="BYG304" s="1"/>
      <c r="BYH304" s="1"/>
      <c r="BYI304" s="1"/>
      <c r="BYJ304" s="1"/>
      <c r="BYK304" s="1"/>
      <c r="BYL304" s="1"/>
      <c r="BYM304" s="1"/>
      <c r="BYN304" s="1"/>
      <c r="BYO304" s="1"/>
      <c r="BYP304" s="1"/>
      <c r="BYQ304" s="1"/>
      <c r="BYR304" s="1"/>
      <c r="BYS304" s="1"/>
      <c r="BYT304" s="1"/>
      <c r="BYU304" s="1"/>
      <c r="BYV304" s="1"/>
      <c r="BYW304" s="1"/>
      <c r="BYX304" s="1"/>
      <c r="BYY304" s="1"/>
      <c r="BYZ304" s="1"/>
      <c r="BZA304" s="1"/>
      <c r="BZB304" s="1"/>
      <c r="BZC304" s="1"/>
      <c r="BZD304" s="1"/>
      <c r="BZE304" s="1"/>
      <c r="BZF304" s="1"/>
      <c r="BZG304" s="1"/>
      <c r="BZH304" s="1"/>
      <c r="BZI304" s="1"/>
      <c r="BZJ304" s="1"/>
      <c r="BZK304" s="1"/>
      <c r="BZL304" s="1"/>
      <c r="BZM304" s="1"/>
      <c r="BZN304" s="1"/>
      <c r="BZO304" s="1"/>
      <c r="BZP304" s="1"/>
      <c r="BZQ304" s="1"/>
      <c r="BZR304" s="1"/>
      <c r="BZS304" s="1"/>
      <c r="BZT304" s="1"/>
      <c r="BZU304" s="1"/>
      <c r="BZV304" s="1"/>
      <c r="BZW304" s="1"/>
      <c r="BZX304" s="1"/>
      <c r="BZY304" s="1"/>
      <c r="BZZ304" s="1"/>
      <c r="CAA304" s="1"/>
      <c r="CAB304" s="1"/>
      <c r="CAC304" s="1"/>
      <c r="CAD304" s="1"/>
      <c r="CAE304" s="1"/>
      <c r="CAF304" s="1"/>
      <c r="CAG304" s="1"/>
      <c r="CAH304" s="1"/>
      <c r="CAI304" s="1"/>
      <c r="CAJ304" s="1"/>
      <c r="CAK304" s="1"/>
      <c r="CAL304" s="1"/>
      <c r="CAM304" s="1"/>
      <c r="CAN304" s="1"/>
      <c r="CAO304" s="1"/>
      <c r="CAP304" s="1"/>
      <c r="CAQ304" s="1"/>
      <c r="CAR304" s="1"/>
      <c r="CAS304" s="1"/>
      <c r="CAT304" s="1"/>
      <c r="CAU304" s="1"/>
      <c r="CAV304" s="1"/>
      <c r="CAW304" s="1"/>
      <c r="CAX304" s="1"/>
      <c r="CAY304" s="1"/>
      <c r="CAZ304" s="1"/>
      <c r="CBA304" s="1"/>
      <c r="CBB304" s="1"/>
      <c r="CBC304" s="1"/>
      <c r="CBD304" s="1"/>
      <c r="CBE304" s="1"/>
      <c r="CBF304" s="1"/>
      <c r="CBG304" s="1"/>
      <c r="CBH304" s="1"/>
      <c r="CBI304" s="1"/>
      <c r="CBJ304" s="1"/>
      <c r="CBK304" s="1"/>
      <c r="CBL304" s="1"/>
      <c r="CBM304" s="1"/>
      <c r="CBN304" s="1"/>
      <c r="CBO304" s="1"/>
      <c r="CBP304" s="1"/>
      <c r="CBQ304" s="1"/>
      <c r="CBR304" s="1"/>
      <c r="CBS304" s="1"/>
      <c r="CBT304" s="1"/>
      <c r="CBU304" s="1"/>
      <c r="CBV304" s="1"/>
      <c r="CBW304" s="1"/>
      <c r="CBX304" s="1"/>
      <c r="CBY304" s="1"/>
      <c r="CBZ304" s="1"/>
      <c r="CCA304" s="1"/>
      <c r="CCB304" s="1"/>
      <c r="CCC304" s="1"/>
      <c r="CCD304" s="1"/>
      <c r="CCE304" s="1"/>
      <c r="CCF304" s="1"/>
      <c r="CCG304" s="1"/>
      <c r="CCH304" s="1"/>
      <c r="CCI304" s="1"/>
      <c r="CCJ304" s="1"/>
      <c r="CCK304" s="1"/>
      <c r="CCL304" s="1"/>
      <c r="CCM304" s="1"/>
      <c r="CCN304" s="1"/>
      <c r="CCO304" s="1"/>
      <c r="CCP304" s="1"/>
      <c r="CCQ304" s="1"/>
      <c r="CCR304" s="1"/>
      <c r="CCS304" s="1"/>
      <c r="CCT304" s="1"/>
      <c r="CCU304" s="1"/>
      <c r="CCV304" s="1"/>
      <c r="CCW304" s="1"/>
      <c r="CCX304" s="1"/>
      <c r="CCY304" s="1"/>
      <c r="CCZ304" s="1"/>
      <c r="CDA304" s="1"/>
      <c r="CDB304" s="1"/>
      <c r="CDC304" s="1"/>
      <c r="CDD304" s="1"/>
      <c r="CDE304" s="1"/>
      <c r="CDF304" s="1"/>
      <c r="CDG304" s="1"/>
      <c r="CDH304" s="1"/>
      <c r="CDI304" s="1"/>
      <c r="CDJ304" s="1"/>
      <c r="CDK304" s="1"/>
      <c r="CDL304" s="1"/>
      <c r="CDM304" s="1"/>
      <c r="CDN304" s="1"/>
      <c r="CDO304" s="1"/>
      <c r="CDP304" s="1"/>
      <c r="CDQ304" s="1"/>
      <c r="CDR304" s="1"/>
      <c r="CDS304" s="1"/>
      <c r="CDT304" s="1"/>
      <c r="CDU304" s="1"/>
      <c r="CDV304" s="1"/>
      <c r="CDW304" s="1"/>
      <c r="CDX304" s="1"/>
      <c r="CDY304" s="1"/>
      <c r="CDZ304" s="1"/>
      <c r="CEA304" s="1"/>
      <c r="CEB304" s="1"/>
      <c r="CEC304" s="1"/>
      <c r="CED304" s="1"/>
      <c r="CEE304" s="1"/>
      <c r="CEF304" s="1"/>
      <c r="CEG304" s="1"/>
      <c r="CEH304" s="1"/>
      <c r="CEI304" s="1"/>
      <c r="CEJ304" s="1"/>
      <c r="CEK304" s="1"/>
      <c r="CEL304" s="1"/>
      <c r="CEM304" s="1"/>
      <c r="CEN304" s="1"/>
      <c r="CEO304" s="1"/>
      <c r="CEP304" s="1"/>
      <c r="CEQ304" s="1"/>
      <c r="CER304" s="1"/>
      <c r="CES304" s="1"/>
      <c r="CET304" s="1"/>
      <c r="CEU304" s="1"/>
      <c r="CEV304" s="1"/>
      <c r="CEW304" s="1"/>
      <c r="CEX304" s="1"/>
      <c r="CEY304" s="1"/>
      <c r="CEZ304" s="1"/>
      <c r="CFA304" s="1"/>
      <c r="CFB304" s="1"/>
      <c r="CFC304" s="1"/>
      <c r="CFD304" s="1"/>
      <c r="CFE304" s="1"/>
      <c r="CFF304" s="1"/>
      <c r="CFG304" s="1"/>
      <c r="CFH304" s="1"/>
      <c r="CFI304" s="1"/>
      <c r="CFJ304" s="1"/>
      <c r="CFK304" s="1"/>
      <c r="CFL304" s="1"/>
      <c r="CFM304" s="1"/>
      <c r="CFN304" s="1"/>
      <c r="CFO304" s="1"/>
      <c r="CFP304" s="1"/>
      <c r="CFQ304" s="1"/>
      <c r="CFR304" s="1"/>
      <c r="CFS304" s="1"/>
      <c r="CFT304" s="1"/>
      <c r="CFU304" s="1"/>
      <c r="CFV304" s="1"/>
      <c r="CFW304" s="1"/>
      <c r="CFX304" s="1"/>
      <c r="CFY304" s="1"/>
      <c r="CFZ304" s="1"/>
      <c r="CGA304" s="1"/>
      <c r="CGB304" s="1"/>
      <c r="CGC304" s="1"/>
      <c r="CGD304" s="1"/>
      <c r="CGE304" s="1"/>
      <c r="CGF304" s="1"/>
      <c r="CGG304" s="1"/>
      <c r="CGH304" s="1"/>
      <c r="CGI304" s="1"/>
      <c r="CGJ304" s="1"/>
      <c r="CGK304" s="1"/>
      <c r="CGL304" s="1"/>
      <c r="CGM304" s="1"/>
      <c r="CGN304" s="1"/>
      <c r="CGO304" s="1"/>
      <c r="CGP304" s="1"/>
      <c r="CGQ304" s="1"/>
      <c r="CGR304" s="1"/>
      <c r="CGS304" s="1"/>
      <c r="CGT304" s="1"/>
      <c r="CGU304" s="1"/>
      <c r="CGV304" s="1"/>
      <c r="CGW304" s="1"/>
      <c r="CGX304" s="1"/>
      <c r="CGY304" s="1"/>
      <c r="CGZ304" s="1"/>
      <c r="CHA304" s="1"/>
      <c r="CHB304" s="1"/>
      <c r="CHC304" s="1"/>
      <c r="CHD304" s="1"/>
      <c r="CHE304" s="1"/>
      <c r="CHF304" s="1"/>
      <c r="CHG304" s="1"/>
      <c r="CHH304" s="1"/>
      <c r="CHI304" s="1"/>
      <c r="CHJ304" s="1"/>
      <c r="CHK304" s="1"/>
      <c r="CHL304" s="1"/>
      <c r="CHM304" s="1"/>
      <c r="CHN304" s="1"/>
      <c r="CHO304" s="1"/>
      <c r="CHP304" s="1"/>
      <c r="CHQ304" s="1"/>
      <c r="CHR304" s="1"/>
      <c r="CHS304" s="1"/>
      <c r="CHT304" s="1"/>
      <c r="CHU304" s="1"/>
      <c r="CHV304" s="1"/>
      <c r="CHW304" s="1"/>
      <c r="CHX304" s="1"/>
      <c r="CHY304" s="1"/>
      <c r="CHZ304" s="1"/>
      <c r="CIA304" s="1"/>
      <c r="CIB304" s="1"/>
      <c r="CIC304" s="1"/>
      <c r="CID304" s="1"/>
      <c r="CIE304" s="1"/>
      <c r="CIF304" s="1"/>
      <c r="CIG304" s="1"/>
      <c r="CIH304" s="1"/>
      <c r="CII304" s="1"/>
      <c r="CIJ304" s="1"/>
      <c r="CIK304" s="1"/>
      <c r="CIL304" s="1"/>
      <c r="CIM304" s="1"/>
      <c r="CIN304" s="1"/>
      <c r="CIO304" s="1"/>
      <c r="CIP304" s="1"/>
      <c r="CIQ304" s="1"/>
      <c r="CIR304" s="1"/>
      <c r="CIS304" s="1"/>
      <c r="CIT304" s="1"/>
      <c r="CIU304" s="1"/>
      <c r="CIV304" s="1"/>
      <c r="CIW304" s="1"/>
      <c r="CIX304" s="1"/>
      <c r="CIY304" s="1"/>
      <c r="CIZ304" s="1"/>
      <c r="CJA304" s="1"/>
      <c r="CJB304" s="1"/>
      <c r="CJC304" s="1"/>
      <c r="CJD304" s="1"/>
      <c r="CJE304" s="1"/>
      <c r="CJF304" s="1"/>
      <c r="CJG304" s="1"/>
      <c r="CJH304" s="1"/>
      <c r="CJI304" s="1"/>
      <c r="CJJ304" s="1"/>
      <c r="CJK304" s="1"/>
      <c r="CJL304" s="1"/>
      <c r="CJM304" s="1"/>
      <c r="CJN304" s="1"/>
      <c r="CJO304" s="1"/>
      <c r="CJP304" s="1"/>
      <c r="CJQ304" s="1"/>
      <c r="CJR304" s="1"/>
      <c r="CJS304" s="1"/>
      <c r="CJT304" s="1"/>
      <c r="CJU304" s="1"/>
      <c r="CJV304" s="1"/>
      <c r="CJW304" s="1"/>
      <c r="CJX304" s="1"/>
      <c r="CJY304" s="1"/>
      <c r="CJZ304" s="1"/>
      <c r="CKA304" s="1"/>
      <c r="CKB304" s="1"/>
      <c r="CKC304" s="1"/>
      <c r="CKD304" s="1"/>
      <c r="CKE304" s="1"/>
      <c r="CKF304" s="1"/>
      <c r="CKG304" s="1"/>
      <c r="CKH304" s="1"/>
      <c r="CKI304" s="1"/>
      <c r="CKJ304" s="1"/>
      <c r="CKK304" s="1"/>
      <c r="CKL304" s="1"/>
      <c r="CKM304" s="1"/>
      <c r="CKN304" s="1"/>
      <c r="CKO304" s="1"/>
      <c r="CKP304" s="1"/>
      <c r="CKQ304" s="1"/>
      <c r="CKR304" s="1"/>
      <c r="CKS304" s="1"/>
      <c r="CKT304" s="1"/>
      <c r="CKU304" s="1"/>
      <c r="CKV304" s="1"/>
      <c r="CKW304" s="1"/>
      <c r="CKX304" s="1"/>
      <c r="CKY304" s="1"/>
      <c r="CKZ304" s="1"/>
      <c r="CLA304" s="1"/>
      <c r="CLB304" s="1"/>
      <c r="CLC304" s="1"/>
      <c r="CLD304" s="1"/>
      <c r="CLE304" s="1"/>
      <c r="CLF304" s="1"/>
      <c r="CLG304" s="1"/>
      <c r="CLH304" s="1"/>
      <c r="CLI304" s="1"/>
      <c r="CLJ304" s="1"/>
      <c r="CLK304" s="1"/>
      <c r="CLL304" s="1"/>
      <c r="CLM304" s="1"/>
      <c r="CLN304" s="1"/>
      <c r="CLO304" s="1"/>
      <c r="CLP304" s="1"/>
      <c r="CLQ304" s="1"/>
      <c r="CLR304" s="1"/>
      <c r="CLS304" s="1"/>
      <c r="CLT304" s="1"/>
      <c r="CLU304" s="1"/>
      <c r="CLV304" s="1"/>
      <c r="CLW304" s="1"/>
      <c r="CLX304" s="1"/>
      <c r="CLY304" s="1"/>
      <c r="CLZ304" s="1"/>
      <c r="CMA304" s="1"/>
      <c r="CMB304" s="1"/>
      <c r="CMC304" s="1"/>
      <c r="CMD304" s="1"/>
      <c r="CME304" s="1"/>
      <c r="CMF304" s="1"/>
      <c r="CMG304" s="1"/>
      <c r="CMH304" s="1"/>
      <c r="CMI304" s="1"/>
      <c r="CMJ304" s="1"/>
      <c r="CMK304" s="1"/>
      <c r="CML304" s="1"/>
      <c r="CMM304" s="1"/>
      <c r="CMN304" s="1"/>
      <c r="CMO304" s="1"/>
      <c r="CMP304" s="1"/>
      <c r="CMQ304" s="1"/>
      <c r="CMR304" s="1"/>
      <c r="CMS304" s="1"/>
      <c r="CMT304" s="1"/>
      <c r="CMU304" s="1"/>
      <c r="CMV304" s="1"/>
      <c r="CMW304" s="1"/>
      <c r="CMX304" s="1"/>
      <c r="CMY304" s="1"/>
      <c r="CMZ304" s="1"/>
      <c r="CNA304" s="1"/>
      <c r="CNB304" s="1"/>
      <c r="CNC304" s="1"/>
      <c r="CND304" s="1"/>
      <c r="CNE304" s="1"/>
      <c r="CNF304" s="1"/>
      <c r="CNG304" s="1"/>
      <c r="CNH304" s="1"/>
      <c r="CNI304" s="1"/>
      <c r="CNJ304" s="1"/>
      <c r="CNK304" s="1"/>
      <c r="CNL304" s="1"/>
      <c r="CNM304" s="1"/>
      <c r="CNN304" s="1"/>
      <c r="CNO304" s="1"/>
      <c r="CNP304" s="1"/>
      <c r="CNQ304" s="1"/>
      <c r="CNR304" s="1"/>
      <c r="CNS304" s="1"/>
      <c r="CNT304" s="1"/>
      <c r="CNU304" s="1"/>
      <c r="CNV304" s="1"/>
      <c r="CNW304" s="1"/>
      <c r="CNX304" s="1"/>
      <c r="CNY304" s="1"/>
      <c r="CNZ304" s="1"/>
      <c r="COA304" s="1"/>
      <c r="COB304" s="1"/>
      <c r="COC304" s="1"/>
      <c r="COD304" s="1"/>
      <c r="COE304" s="1"/>
      <c r="COF304" s="1"/>
      <c r="COG304" s="1"/>
      <c r="COH304" s="1"/>
      <c r="COI304" s="1"/>
      <c r="COJ304" s="1"/>
      <c r="COK304" s="1"/>
      <c r="COL304" s="1"/>
      <c r="COM304" s="1"/>
      <c r="CON304" s="1"/>
      <c r="COO304" s="1"/>
      <c r="COP304" s="1"/>
      <c r="COQ304" s="1"/>
      <c r="COR304" s="1"/>
      <c r="COS304" s="1"/>
      <c r="COT304" s="1"/>
      <c r="COU304" s="1"/>
      <c r="COV304" s="1"/>
      <c r="COW304" s="1"/>
      <c r="COX304" s="1"/>
      <c r="COY304" s="1"/>
      <c r="COZ304" s="1"/>
      <c r="CPA304" s="1"/>
      <c r="CPB304" s="1"/>
      <c r="CPC304" s="1"/>
      <c r="CPD304" s="1"/>
      <c r="CPE304" s="1"/>
      <c r="CPF304" s="1"/>
      <c r="CPG304" s="1"/>
      <c r="CPH304" s="1"/>
      <c r="CPI304" s="1"/>
      <c r="CPJ304" s="1"/>
      <c r="CPK304" s="1"/>
      <c r="CPL304" s="1"/>
      <c r="CPM304" s="1"/>
      <c r="CPN304" s="1"/>
      <c r="CPO304" s="1"/>
      <c r="CPP304" s="1"/>
      <c r="CPQ304" s="1"/>
      <c r="CPR304" s="1"/>
      <c r="CPS304" s="1"/>
      <c r="CPT304" s="1"/>
      <c r="CPU304" s="1"/>
      <c r="CPV304" s="1"/>
      <c r="CPW304" s="1"/>
      <c r="CPX304" s="1"/>
      <c r="CPY304" s="1"/>
      <c r="CPZ304" s="1"/>
      <c r="CQA304" s="1"/>
      <c r="CQB304" s="1"/>
      <c r="CQC304" s="1"/>
      <c r="CQD304" s="1"/>
      <c r="CQE304" s="1"/>
      <c r="CQF304" s="1"/>
      <c r="CQG304" s="1"/>
      <c r="CQH304" s="1"/>
      <c r="CQI304" s="1"/>
      <c r="CQJ304" s="1"/>
      <c r="CQK304" s="1"/>
      <c r="CQL304" s="1"/>
      <c r="CQM304" s="1"/>
      <c r="CQN304" s="1"/>
      <c r="CQO304" s="1"/>
      <c r="CQP304" s="1"/>
      <c r="CQQ304" s="1"/>
      <c r="CQR304" s="1"/>
      <c r="CQS304" s="1"/>
      <c r="CQT304" s="1"/>
      <c r="CQU304" s="1"/>
      <c r="CQV304" s="1"/>
      <c r="CQW304" s="1"/>
      <c r="CQX304" s="1"/>
      <c r="CQY304" s="1"/>
      <c r="CQZ304" s="1"/>
      <c r="CRA304" s="1"/>
      <c r="CRB304" s="1"/>
      <c r="CRC304" s="1"/>
      <c r="CRD304" s="1"/>
      <c r="CRE304" s="1"/>
      <c r="CRF304" s="1"/>
      <c r="CRG304" s="1"/>
      <c r="CRH304" s="1"/>
      <c r="CRI304" s="1"/>
      <c r="CRJ304" s="1"/>
      <c r="CRK304" s="1"/>
      <c r="CRL304" s="1"/>
      <c r="CRM304" s="1"/>
      <c r="CRN304" s="1"/>
      <c r="CRO304" s="1"/>
      <c r="CRP304" s="1"/>
      <c r="CRQ304" s="1"/>
      <c r="CRR304" s="1"/>
      <c r="CRS304" s="1"/>
      <c r="CRT304" s="1"/>
      <c r="CRU304" s="1"/>
      <c r="CRV304" s="1"/>
      <c r="CRW304" s="1"/>
      <c r="CRX304" s="1"/>
      <c r="CRY304" s="1"/>
      <c r="CRZ304" s="1"/>
      <c r="CSA304" s="1"/>
      <c r="CSB304" s="1"/>
      <c r="CSC304" s="1"/>
      <c r="CSD304" s="1"/>
      <c r="CSE304" s="1"/>
      <c r="CSF304" s="1"/>
      <c r="CSG304" s="1"/>
      <c r="CSH304" s="1"/>
      <c r="CSI304" s="1"/>
      <c r="CSJ304" s="1"/>
      <c r="CSK304" s="1"/>
      <c r="CSL304" s="1"/>
      <c r="CSM304" s="1"/>
      <c r="CSN304" s="1"/>
      <c r="CSO304" s="1"/>
      <c r="CSP304" s="1"/>
      <c r="CSQ304" s="1"/>
      <c r="CSR304" s="1"/>
      <c r="CSS304" s="1"/>
      <c r="CST304" s="1"/>
      <c r="CSU304" s="1"/>
      <c r="CSV304" s="1"/>
      <c r="CSW304" s="1"/>
      <c r="CSX304" s="1"/>
      <c r="CSY304" s="1"/>
      <c r="CSZ304" s="1"/>
      <c r="CTA304" s="1"/>
      <c r="CTB304" s="1"/>
      <c r="CTC304" s="1"/>
      <c r="CTD304" s="1"/>
      <c r="CTE304" s="1"/>
      <c r="CTF304" s="1"/>
      <c r="CTG304" s="1"/>
      <c r="CTH304" s="1"/>
      <c r="CTI304" s="1"/>
      <c r="CTJ304" s="1"/>
      <c r="CTK304" s="1"/>
      <c r="CTL304" s="1"/>
      <c r="CTM304" s="1"/>
      <c r="CTN304" s="1"/>
      <c r="CTO304" s="1"/>
      <c r="CTP304" s="1"/>
      <c r="CTQ304" s="1"/>
      <c r="CTR304" s="1"/>
      <c r="CTS304" s="1"/>
      <c r="CTT304" s="1"/>
      <c r="CTU304" s="1"/>
      <c r="CTV304" s="1"/>
      <c r="CTW304" s="1"/>
      <c r="CTX304" s="1"/>
      <c r="CTY304" s="1"/>
      <c r="CTZ304" s="1"/>
      <c r="CUA304" s="1"/>
      <c r="CUB304" s="1"/>
      <c r="CUC304" s="1"/>
      <c r="CUD304" s="1"/>
      <c r="CUE304" s="1"/>
      <c r="CUF304" s="1"/>
      <c r="CUG304" s="1"/>
      <c r="CUH304" s="1"/>
      <c r="CUI304" s="1"/>
      <c r="CUJ304" s="1"/>
      <c r="CUK304" s="1"/>
      <c r="CUL304" s="1"/>
      <c r="CUM304" s="1"/>
      <c r="CUN304" s="1"/>
      <c r="CUO304" s="1"/>
      <c r="CUP304" s="1"/>
      <c r="CUQ304" s="1"/>
      <c r="CUR304" s="1"/>
      <c r="CUS304" s="1"/>
      <c r="CUT304" s="1"/>
      <c r="CUU304" s="1"/>
      <c r="CUV304" s="1"/>
      <c r="CUW304" s="1"/>
      <c r="CUX304" s="1"/>
      <c r="CUY304" s="1"/>
      <c r="CUZ304" s="1"/>
      <c r="CVA304" s="1"/>
      <c r="CVB304" s="1"/>
      <c r="CVC304" s="1"/>
      <c r="CVD304" s="1"/>
      <c r="CVE304" s="1"/>
      <c r="CVF304" s="1"/>
      <c r="CVG304" s="1"/>
      <c r="CVH304" s="1"/>
      <c r="CVI304" s="1"/>
      <c r="CVJ304" s="1"/>
      <c r="CVK304" s="1"/>
      <c r="CVL304" s="1"/>
      <c r="CVM304" s="1"/>
      <c r="CVN304" s="1"/>
      <c r="CVO304" s="1"/>
      <c r="CVP304" s="1"/>
      <c r="CVQ304" s="1"/>
      <c r="CVR304" s="1"/>
      <c r="CVS304" s="1"/>
      <c r="CVT304" s="1"/>
      <c r="CVU304" s="1"/>
      <c r="CVV304" s="1"/>
      <c r="CVW304" s="1"/>
      <c r="CVX304" s="1"/>
      <c r="CVY304" s="1"/>
      <c r="CVZ304" s="1"/>
      <c r="CWA304" s="1"/>
      <c r="CWB304" s="1"/>
      <c r="CWC304" s="1"/>
      <c r="CWD304" s="1"/>
      <c r="CWE304" s="1"/>
      <c r="CWF304" s="1"/>
      <c r="CWG304" s="1"/>
      <c r="CWH304" s="1"/>
      <c r="CWI304" s="1"/>
      <c r="CWJ304" s="1"/>
      <c r="CWK304" s="1"/>
      <c r="CWL304" s="1"/>
      <c r="CWM304" s="1"/>
      <c r="CWN304" s="1"/>
      <c r="CWO304" s="1"/>
      <c r="CWP304" s="1"/>
      <c r="CWQ304" s="1"/>
      <c r="CWR304" s="1"/>
      <c r="CWS304" s="1"/>
      <c r="CWT304" s="1"/>
      <c r="CWU304" s="1"/>
      <c r="CWV304" s="1"/>
      <c r="CWW304" s="1"/>
      <c r="CWX304" s="1"/>
      <c r="CWY304" s="1"/>
      <c r="CWZ304" s="1"/>
      <c r="CXA304" s="1"/>
      <c r="CXB304" s="1"/>
      <c r="CXC304" s="1"/>
      <c r="CXD304" s="1"/>
      <c r="CXE304" s="1"/>
      <c r="CXF304" s="1"/>
      <c r="CXG304" s="1"/>
      <c r="CXH304" s="1"/>
      <c r="CXI304" s="1"/>
      <c r="CXJ304" s="1"/>
      <c r="CXK304" s="1"/>
      <c r="CXL304" s="1"/>
      <c r="CXM304" s="1"/>
      <c r="CXN304" s="1"/>
      <c r="CXO304" s="1"/>
      <c r="CXP304" s="1"/>
      <c r="CXQ304" s="1"/>
      <c r="CXR304" s="1"/>
      <c r="CXS304" s="1"/>
      <c r="CXT304" s="1"/>
      <c r="CXU304" s="1"/>
      <c r="CXV304" s="1"/>
      <c r="CXW304" s="1"/>
      <c r="CXX304" s="1"/>
      <c r="CXY304" s="1"/>
      <c r="CXZ304" s="1"/>
      <c r="CYA304" s="1"/>
      <c r="CYB304" s="1"/>
      <c r="CYC304" s="1"/>
      <c r="CYD304" s="1"/>
      <c r="CYE304" s="1"/>
      <c r="CYF304" s="1"/>
      <c r="CYG304" s="1"/>
      <c r="CYH304" s="1"/>
      <c r="CYI304" s="1"/>
      <c r="CYJ304" s="1"/>
      <c r="CYK304" s="1"/>
      <c r="CYL304" s="1"/>
      <c r="CYM304" s="1"/>
      <c r="CYN304" s="1"/>
      <c r="CYO304" s="1"/>
      <c r="CYP304" s="1"/>
      <c r="CYQ304" s="1"/>
      <c r="CYR304" s="1"/>
      <c r="CYS304" s="1"/>
      <c r="CYT304" s="1"/>
      <c r="CYU304" s="1"/>
      <c r="CYV304" s="1"/>
      <c r="CYW304" s="1"/>
      <c r="CYX304" s="1"/>
      <c r="CYY304" s="1"/>
      <c r="CYZ304" s="1"/>
      <c r="CZA304" s="1"/>
      <c r="CZB304" s="1"/>
      <c r="CZC304" s="1"/>
      <c r="CZD304" s="1"/>
      <c r="CZE304" s="1"/>
      <c r="CZF304" s="1"/>
      <c r="CZG304" s="1"/>
      <c r="CZH304" s="1"/>
      <c r="CZI304" s="1"/>
      <c r="CZJ304" s="1"/>
      <c r="CZK304" s="1"/>
      <c r="CZL304" s="1"/>
      <c r="CZM304" s="1"/>
      <c r="CZN304" s="1"/>
      <c r="CZO304" s="1"/>
      <c r="CZP304" s="1"/>
      <c r="CZQ304" s="1"/>
      <c r="CZR304" s="1"/>
      <c r="CZS304" s="1"/>
      <c r="CZT304" s="1"/>
      <c r="CZU304" s="1"/>
      <c r="CZV304" s="1"/>
      <c r="CZW304" s="1"/>
      <c r="CZX304" s="1"/>
      <c r="CZY304" s="1"/>
      <c r="CZZ304" s="1"/>
      <c r="DAA304" s="1"/>
      <c r="DAB304" s="1"/>
      <c r="DAC304" s="1"/>
      <c r="DAD304" s="1"/>
      <c r="DAE304" s="1"/>
      <c r="DAF304" s="1"/>
      <c r="DAG304" s="1"/>
      <c r="DAH304" s="1"/>
      <c r="DAI304" s="1"/>
      <c r="DAJ304" s="1"/>
      <c r="DAK304" s="1"/>
      <c r="DAL304" s="1"/>
      <c r="DAM304" s="1"/>
      <c r="DAN304" s="1"/>
      <c r="DAO304" s="1"/>
      <c r="DAP304" s="1"/>
      <c r="DAQ304" s="1"/>
      <c r="DAR304" s="1"/>
      <c r="DAS304" s="1"/>
      <c r="DAT304" s="1"/>
      <c r="DAU304" s="1"/>
      <c r="DAV304" s="1"/>
      <c r="DAW304" s="1"/>
      <c r="DAX304" s="1"/>
      <c r="DAY304" s="1"/>
      <c r="DAZ304" s="1"/>
      <c r="DBA304" s="1"/>
      <c r="DBB304" s="1"/>
      <c r="DBC304" s="1"/>
      <c r="DBD304" s="1"/>
      <c r="DBE304" s="1"/>
      <c r="DBF304" s="1"/>
      <c r="DBG304" s="1"/>
      <c r="DBH304" s="1"/>
      <c r="DBI304" s="1"/>
      <c r="DBJ304" s="1"/>
      <c r="DBK304" s="1"/>
      <c r="DBL304" s="1"/>
      <c r="DBM304" s="1"/>
      <c r="DBN304" s="1"/>
      <c r="DBO304" s="1"/>
      <c r="DBP304" s="1"/>
      <c r="DBQ304" s="1"/>
      <c r="DBR304" s="1"/>
      <c r="DBS304" s="1"/>
      <c r="DBT304" s="1"/>
      <c r="DBU304" s="1"/>
      <c r="DBV304" s="1"/>
      <c r="DBW304" s="1"/>
      <c r="DBX304" s="1"/>
      <c r="DBY304" s="1"/>
      <c r="DBZ304" s="1"/>
      <c r="DCA304" s="1"/>
      <c r="DCB304" s="1"/>
      <c r="DCC304" s="1"/>
      <c r="DCD304" s="1"/>
      <c r="DCE304" s="1"/>
      <c r="DCF304" s="1"/>
      <c r="DCG304" s="1"/>
      <c r="DCH304" s="1"/>
      <c r="DCI304" s="1"/>
      <c r="DCJ304" s="1"/>
      <c r="DCK304" s="1"/>
      <c r="DCL304" s="1"/>
      <c r="DCM304" s="1"/>
      <c r="DCN304" s="1"/>
      <c r="DCO304" s="1"/>
      <c r="DCP304" s="1"/>
      <c r="DCQ304" s="1"/>
      <c r="DCR304" s="1"/>
      <c r="DCS304" s="1"/>
      <c r="DCT304" s="1"/>
      <c r="DCU304" s="1"/>
      <c r="DCV304" s="1"/>
      <c r="DCW304" s="1"/>
      <c r="DCX304" s="1"/>
      <c r="DCY304" s="1"/>
      <c r="DCZ304" s="1"/>
      <c r="DDA304" s="1"/>
      <c r="DDB304" s="1"/>
      <c r="DDC304" s="1"/>
      <c r="DDD304" s="1"/>
      <c r="DDE304" s="1"/>
      <c r="DDF304" s="1"/>
      <c r="DDG304" s="1"/>
      <c r="DDH304" s="1"/>
      <c r="DDI304" s="1"/>
      <c r="DDJ304" s="1"/>
      <c r="DDK304" s="1"/>
      <c r="DDL304" s="1"/>
      <c r="DDM304" s="1"/>
      <c r="DDN304" s="1"/>
      <c r="DDO304" s="1"/>
      <c r="DDP304" s="1"/>
      <c r="DDQ304" s="1"/>
      <c r="DDR304" s="1"/>
      <c r="DDS304" s="1"/>
      <c r="DDT304" s="1"/>
      <c r="DDU304" s="1"/>
      <c r="DDV304" s="1"/>
      <c r="DDW304" s="1"/>
      <c r="DDX304" s="1"/>
      <c r="DDY304" s="1"/>
      <c r="DDZ304" s="1"/>
      <c r="DEA304" s="1"/>
      <c r="DEB304" s="1"/>
      <c r="DEC304" s="1"/>
      <c r="DED304" s="1"/>
      <c r="DEE304" s="1"/>
      <c r="DEF304" s="1"/>
      <c r="DEG304" s="1"/>
      <c r="DEH304" s="1"/>
      <c r="DEI304" s="1"/>
      <c r="DEJ304" s="1"/>
      <c r="DEK304" s="1"/>
      <c r="DEL304" s="1"/>
      <c r="DEM304" s="1"/>
      <c r="DEN304" s="1"/>
      <c r="DEO304" s="1"/>
      <c r="DEP304" s="1"/>
      <c r="DEQ304" s="1"/>
      <c r="DER304" s="1"/>
      <c r="DES304" s="1"/>
      <c r="DET304" s="1"/>
      <c r="DEU304" s="1"/>
      <c r="DEV304" s="1"/>
      <c r="DEW304" s="1"/>
      <c r="DEX304" s="1"/>
      <c r="DEY304" s="1"/>
      <c r="DEZ304" s="1"/>
      <c r="DFA304" s="1"/>
      <c r="DFB304" s="1"/>
      <c r="DFC304" s="1"/>
      <c r="DFD304" s="1"/>
      <c r="DFE304" s="1"/>
      <c r="DFF304" s="1"/>
      <c r="DFG304" s="1"/>
      <c r="DFH304" s="1"/>
      <c r="DFI304" s="1"/>
      <c r="DFJ304" s="1"/>
      <c r="DFK304" s="1"/>
      <c r="DFL304" s="1"/>
      <c r="DFM304" s="1"/>
      <c r="DFN304" s="1"/>
      <c r="DFO304" s="1"/>
      <c r="DFP304" s="1"/>
      <c r="DFQ304" s="1"/>
      <c r="DFR304" s="1"/>
      <c r="DFS304" s="1"/>
      <c r="DFT304" s="1"/>
      <c r="DFU304" s="1"/>
      <c r="DFV304" s="1"/>
      <c r="DFW304" s="1"/>
      <c r="DFX304" s="1"/>
      <c r="DFY304" s="1"/>
      <c r="DFZ304" s="1"/>
      <c r="DGA304" s="1"/>
      <c r="DGB304" s="1"/>
      <c r="DGC304" s="1"/>
      <c r="DGD304" s="1"/>
      <c r="DGE304" s="1"/>
      <c r="DGF304" s="1"/>
      <c r="DGG304" s="1"/>
      <c r="DGH304" s="1"/>
      <c r="DGI304" s="1"/>
      <c r="DGJ304" s="1"/>
      <c r="DGK304" s="1"/>
      <c r="DGL304" s="1"/>
      <c r="DGM304" s="1"/>
      <c r="DGN304" s="1"/>
      <c r="DGO304" s="1"/>
      <c r="DGP304" s="1"/>
      <c r="DGQ304" s="1"/>
      <c r="DGR304" s="1"/>
      <c r="DGS304" s="1"/>
      <c r="DGT304" s="1"/>
      <c r="DGU304" s="1"/>
      <c r="DGV304" s="1"/>
      <c r="DGW304" s="1"/>
      <c r="DGX304" s="1"/>
      <c r="DGY304" s="1"/>
      <c r="DGZ304" s="1"/>
      <c r="DHA304" s="1"/>
      <c r="DHB304" s="1"/>
      <c r="DHC304" s="1"/>
      <c r="DHD304" s="1"/>
      <c r="DHE304" s="1"/>
      <c r="DHF304" s="1"/>
      <c r="DHG304" s="1"/>
      <c r="DHH304" s="1"/>
      <c r="DHI304" s="1"/>
      <c r="DHJ304" s="1"/>
      <c r="DHK304" s="1"/>
      <c r="DHL304" s="1"/>
      <c r="DHM304" s="1"/>
      <c r="DHN304" s="1"/>
      <c r="DHO304" s="1"/>
      <c r="DHP304" s="1"/>
      <c r="DHQ304" s="1"/>
      <c r="DHR304" s="1"/>
      <c r="DHS304" s="1"/>
      <c r="DHT304" s="1"/>
      <c r="DHU304" s="1"/>
      <c r="DHV304" s="1"/>
      <c r="DHW304" s="1"/>
      <c r="DHX304" s="1"/>
      <c r="DHY304" s="1"/>
      <c r="DHZ304" s="1"/>
      <c r="DIA304" s="1"/>
      <c r="DIB304" s="1"/>
      <c r="DIC304" s="1"/>
      <c r="DID304" s="1"/>
      <c r="DIE304" s="1"/>
      <c r="DIF304" s="1"/>
      <c r="DIG304" s="1"/>
      <c r="DIH304" s="1"/>
      <c r="DII304" s="1"/>
      <c r="DIJ304" s="1"/>
      <c r="DIK304" s="1"/>
      <c r="DIL304" s="1"/>
      <c r="DIM304" s="1"/>
      <c r="DIN304" s="1"/>
      <c r="DIO304" s="1"/>
      <c r="DIP304" s="1"/>
      <c r="DIQ304" s="1"/>
      <c r="DIR304" s="1"/>
      <c r="DIS304" s="1"/>
      <c r="DIT304" s="1"/>
      <c r="DIU304" s="1"/>
      <c r="DIV304" s="1"/>
      <c r="DIW304" s="1"/>
      <c r="DIX304" s="1"/>
      <c r="DIY304" s="1"/>
      <c r="DIZ304" s="1"/>
      <c r="DJA304" s="1"/>
      <c r="DJB304" s="1"/>
      <c r="DJC304" s="1"/>
      <c r="DJD304" s="1"/>
      <c r="DJE304" s="1"/>
      <c r="DJF304" s="1"/>
      <c r="DJG304" s="1"/>
      <c r="DJH304" s="1"/>
      <c r="DJI304" s="1"/>
      <c r="DJJ304" s="1"/>
      <c r="DJK304" s="1"/>
      <c r="DJL304" s="1"/>
      <c r="DJM304" s="1"/>
      <c r="DJN304" s="1"/>
      <c r="DJO304" s="1"/>
      <c r="DJP304" s="1"/>
      <c r="DJQ304" s="1"/>
      <c r="DJR304" s="1"/>
      <c r="DJS304" s="1"/>
      <c r="DJT304" s="1"/>
      <c r="DJU304" s="1"/>
      <c r="DJV304" s="1"/>
      <c r="DJW304" s="1"/>
      <c r="DJX304" s="1"/>
      <c r="DJY304" s="1"/>
      <c r="DJZ304" s="1"/>
      <c r="DKA304" s="1"/>
      <c r="DKB304" s="1"/>
      <c r="DKC304" s="1"/>
      <c r="DKD304" s="1"/>
      <c r="DKE304" s="1"/>
      <c r="DKF304" s="1"/>
      <c r="DKG304" s="1"/>
      <c r="DKH304" s="1"/>
      <c r="DKI304" s="1"/>
      <c r="DKJ304" s="1"/>
      <c r="DKK304" s="1"/>
      <c r="DKL304" s="1"/>
      <c r="DKM304" s="1"/>
      <c r="DKN304" s="1"/>
      <c r="DKO304" s="1"/>
      <c r="DKP304" s="1"/>
      <c r="DKQ304" s="1"/>
      <c r="DKR304" s="1"/>
      <c r="DKS304" s="1"/>
      <c r="DKT304" s="1"/>
      <c r="DKU304" s="1"/>
      <c r="DKV304" s="1"/>
      <c r="DKW304" s="1"/>
      <c r="DKX304" s="1"/>
      <c r="DKY304" s="1"/>
      <c r="DKZ304" s="1"/>
      <c r="DLA304" s="1"/>
      <c r="DLB304" s="1"/>
      <c r="DLC304" s="1"/>
      <c r="DLD304" s="1"/>
      <c r="DLE304" s="1"/>
      <c r="DLF304" s="1"/>
      <c r="DLG304" s="1"/>
      <c r="DLH304" s="1"/>
      <c r="DLI304" s="1"/>
      <c r="DLJ304" s="1"/>
      <c r="DLK304" s="1"/>
      <c r="DLL304" s="1"/>
      <c r="DLM304" s="1"/>
      <c r="DLN304" s="1"/>
      <c r="DLO304" s="1"/>
      <c r="DLP304" s="1"/>
      <c r="DLQ304" s="1"/>
      <c r="DLR304" s="1"/>
      <c r="DLS304" s="1"/>
      <c r="DLT304" s="1"/>
      <c r="DLU304" s="1"/>
      <c r="DLV304" s="1"/>
      <c r="DLW304" s="1"/>
      <c r="DLX304" s="1"/>
      <c r="DLY304" s="1"/>
      <c r="DLZ304" s="1"/>
      <c r="DMA304" s="1"/>
      <c r="DMB304" s="1"/>
      <c r="DMC304" s="1"/>
      <c r="DMD304" s="1"/>
      <c r="DME304" s="1"/>
      <c r="DMF304" s="1"/>
      <c r="DMG304" s="1"/>
      <c r="DMH304" s="1"/>
      <c r="DMI304" s="1"/>
      <c r="DMJ304" s="1"/>
      <c r="DMK304" s="1"/>
      <c r="DML304" s="1"/>
      <c r="DMM304" s="1"/>
      <c r="DMN304" s="1"/>
      <c r="DMO304" s="1"/>
      <c r="DMP304" s="1"/>
      <c r="DMQ304" s="1"/>
      <c r="DMR304" s="1"/>
      <c r="DMS304" s="1"/>
      <c r="DMT304" s="1"/>
      <c r="DMU304" s="1"/>
      <c r="DMV304" s="1"/>
      <c r="DMW304" s="1"/>
      <c r="DMX304" s="1"/>
      <c r="DMY304" s="1"/>
      <c r="DMZ304" s="1"/>
      <c r="DNA304" s="1"/>
      <c r="DNB304" s="1"/>
      <c r="DNC304" s="1"/>
      <c r="DND304" s="1"/>
      <c r="DNE304" s="1"/>
      <c r="DNF304" s="1"/>
      <c r="DNG304" s="1"/>
      <c r="DNH304" s="1"/>
      <c r="DNI304" s="1"/>
      <c r="DNJ304" s="1"/>
      <c r="DNK304" s="1"/>
      <c r="DNL304" s="1"/>
      <c r="DNM304" s="1"/>
      <c r="DNN304" s="1"/>
      <c r="DNO304" s="1"/>
      <c r="DNP304" s="1"/>
      <c r="DNQ304" s="1"/>
      <c r="DNR304" s="1"/>
      <c r="DNS304" s="1"/>
      <c r="DNT304" s="1"/>
      <c r="DNU304" s="1"/>
      <c r="DNV304" s="1"/>
      <c r="DNW304" s="1"/>
      <c r="DNX304" s="1"/>
      <c r="DNY304" s="1"/>
      <c r="DNZ304" s="1"/>
      <c r="DOA304" s="1"/>
      <c r="DOB304" s="1"/>
      <c r="DOC304" s="1"/>
      <c r="DOD304" s="1"/>
      <c r="DOE304" s="1"/>
      <c r="DOF304" s="1"/>
      <c r="DOG304" s="1"/>
      <c r="DOH304" s="1"/>
      <c r="DOI304" s="1"/>
      <c r="DOJ304" s="1"/>
      <c r="DOK304" s="1"/>
      <c r="DOL304" s="1"/>
      <c r="DOM304" s="1"/>
      <c r="DON304" s="1"/>
      <c r="DOO304" s="1"/>
      <c r="DOP304" s="1"/>
      <c r="DOQ304" s="1"/>
      <c r="DOR304" s="1"/>
      <c r="DOS304" s="1"/>
      <c r="DOT304" s="1"/>
      <c r="DOU304" s="1"/>
      <c r="DOV304" s="1"/>
      <c r="DOW304" s="1"/>
      <c r="DOX304" s="1"/>
      <c r="DOY304" s="1"/>
      <c r="DOZ304" s="1"/>
      <c r="DPA304" s="1"/>
      <c r="DPB304" s="1"/>
      <c r="DPC304" s="1"/>
      <c r="DPD304" s="1"/>
      <c r="DPE304" s="1"/>
      <c r="DPF304" s="1"/>
      <c r="DPG304" s="1"/>
      <c r="DPH304" s="1"/>
      <c r="DPI304" s="1"/>
      <c r="DPJ304" s="1"/>
      <c r="DPK304" s="1"/>
      <c r="DPL304" s="1"/>
      <c r="DPM304" s="1"/>
      <c r="DPN304" s="1"/>
      <c r="DPO304" s="1"/>
      <c r="DPP304" s="1"/>
      <c r="DPQ304" s="1"/>
      <c r="DPR304" s="1"/>
      <c r="DPS304" s="1"/>
      <c r="DPT304" s="1"/>
      <c r="DPU304" s="1"/>
      <c r="DPV304" s="1"/>
      <c r="DPW304" s="1"/>
      <c r="DPX304" s="1"/>
      <c r="DPY304" s="1"/>
      <c r="DPZ304" s="1"/>
      <c r="DQA304" s="1"/>
      <c r="DQB304" s="1"/>
      <c r="DQC304" s="1"/>
      <c r="DQD304" s="1"/>
      <c r="DQE304" s="1"/>
      <c r="DQF304" s="1"/>
      <c r="DQG304" s="1"/>
      <c r="DQH304" s="1"/>
      <c r="DQI304" s="1"/>
      <c r="DQJ304" s="1"/>
      <c r="DQK304" s="1"/>
      <c r="DQL304" s="1"/>
      <c r="DQM304" s="1"/>
      <c r="DQN304" s="1"/>
      <c r="DQO304" s="1"/>
      <c r="DQP304" s="1"/>
      <c r="DQQ304" s="1"/>
      <c r="DQR304" s="1"/>
      <c r="DQS304" s="1"/>
      <c r="DQT304" s="1"/>
      <c r="DQU304" s="1"/>
      <c r="DQV304" s="1"/>
      <c r="DQW304" s="1"/>
      <c r="DQX304" s="1"/>
      <c r="DQY304" s="1"/>
      <c r="DQZ304" s="1"/>
      <c r="DRA304" s="1"/>
      <c r="DRB304" s="1"/>
      <c r="DRC304" s="1"/>
      <c r="DRD304" s="1"/>
      <c r="DRE304" s="1"/>
      <c r="DRF304" s="1"/>
      <c r="DRG304" s="1"/>
      <c r="DRH304" s="1"/>
      <c r="DRI304" s="1"/>
      <c r="DRJ304" s="1"/>
      <c r="DRK304" s="1"/>
      <c r="DRL304" s="1"/>
      <c r="DRM304" s="1"/>
      <c r="DRN304" s="1"/>
      <c r="DRO304" s="1"/>
      <c r="DRP304" s="1"/>
      <c r="DRQ304" s="1"/>
      <c r="DRR304" s="1"/>
      <c r="DRS304" s="1"/>
      <c r="DRT304" s="1"/>
      <c r="DRU304" s="1"/>
      <c r="DRV304" s="1"/>
      <c r="DRW304" s="1"/>
      <c r="DRX304" s="1"/>
      <c r="DRY304" s="1"/>
      <c r="DRZ304" s="1"/>
      <c r="DSA304" s="1"/>
      <c r="DSB304" s="1"/>
      <c r="DSC304" s="1"/>
      <c r="DSD304" s="1"/>
      <c r="DSE304" s="1"/>
      <c r="DSF304" s="1"/>
      <c r="DSG304" s="1"/>
      <c r="DSH304" s="1"/>
      <c r="DSI304" s="1"/>
      <c r="DSJ304" s="1"/>
      <c r="DSK304" s="1"/>
      <c r="DSL304" s="1"/>
      <c r="DSM304" s="1"/>
      <c r="DSN304" s="1"/>
      <c r="DSO304" s="1"/>
      <c r="DSP304" s="1"/>
      <c r="DSQ304" s="1"/>
      <c r="DSR304" s="1"/>
      <c r="DSS304" s="1"/>
      <c r="DST304" s="1"/>
      <c r="DSU304" s="1"/>
      <c r="DSV304" s="1"/>
      <c r="DSW304" s="1"/>
      <c r="DSX304" s="1"/>
      <c r="DSY304" s="1"/>
      <c r="DSZ304" s="1"/>
      <c r="DTA304" s="1"/>
      <c r="DTB304" s="1"/>
      <c r="DTC304" s="1"/>
      <c r="DTD304" s="1"/>
      <c r="DTE304" s="1"/>
      <c r="DTF304" s="1"/>
      <c r="DTG304" s="1"/>
      <c r="DTH304" s="1"/>
      <c r="DTI304" s="1"/>
      <c r="DTJ304" s="1"/>
      <c r="DTK304" s="1"/>
      <c r="DTL304" s="1"/>
      <c r="DTM304" s="1"/>
      <c r="DTN304" s="1"/>
      <c r="DTO304" s="1"/>
      <c r="DTP304" s="1"/>
      <c r="DTQ304" s="1"/>
      <c r="DTR304" s="1"/>
      <c r="DTS304" s="1"/>
      <c r="DTT304" s="1"/>
      <c r="DTU304" s="1"/>
      <c r="DTV304" s="1"/>
      <c r="DTW304" s="1"/>
      <c r="DTX304" s="1"/>
      <c r="DTY304" s="1"/>
      <c r="DTZ304" s="1"/>
      <c r="DUA304" s="1"/>
      <c r="DUB304" s="1"/>
      <c r="DUC304" s="1"/>
      <c r="DUD304" s="1"/>
      <c r="DUE304" s="1"/>
      <c r="DUF304" s="1"/>
      <c r="DUG304" s="1"/>
      <c r="DUH304" s="1"/>
      <c r="DUI304" s="1"/>
      <c r="DUJ304" s="1"/>
      <c r="DUK304" s="1"/>
      <c r="DUL304" s="1"/>
      <c r="DUM304" s="1"/>
      <c r="DUN304" s="1"/>
      <c r="DUO304" s="1"/>
      <c r="DUP304" s="1"/>
      <c r="DUQ304" s="1"/>
      <c r="DUR304" s="1"/>
      <c r="DUS304" s="1"/>
      <c r="DUT304" s="1"/>
      <c r="DUU304" s="1"/>
      <c r="DUV304" s="1"/>
      <c r="DUW304" s="1"/>
      <c r="DUX304" s="1"/>
      <c r="DUY304" s="1"/>
      <c r="DUZ304" s="1"/>
      <c r="DVA304" s="1"/>
      <c r="DVB304" s="1"/>
      <c r="DVC304" s="1"/>
      <c r="DVD304" s="1"/>
      <c r="DVE304" s="1"/>
      <c r="DVF304" s="1"/>
      <c r="DVG304" s="1"/>
      <c r="DVH304" s="1"/>
      <c r="DVI304" s="1"/>
      <c r="DVJ304" s="1"/>
      <c r="DVK304" s="1"/>
      <c r="DVL304" s="1"/>
      <c r="DVM304" s="1"/>
      <c r="DVN304" s="1"/>
      <c r="DVO304" s="1"/>
      <c r="DVP304" s="1"/>
      <c r="DVQ304" s="1"/>
      <c r="DVR304" s="1"/>
      <c r="DVS304" s="1"/>
      <c r="DVT304" s="1"/>
      <c r="DVU304" s="1"/>
      <c r="DVV304" s="1"/>
      <c r="DVW304" s="1"/>
      <c r="DVX304" s="1"/>
      <c r="DVY304" s="1"/>
      <c r="DVZ304" s="1"/>
      <c r="DWA304" s="1"/>
      <c r="DWB304" s="1"/>
      <c r="DWC304" s="1"/>
      <c r="DWD304" s="1"/>
      <c r="DWE304" s="1"/>
      <c r="DWF304" s="1"/>
      <c r="DWG304" s="1"/>
      <c r="DWH304" s="1"/>
      <c r="DWI304" s="1"/>
      <c r="DWJ304" s="1"/>
      <c r="DWK304" s="1"/>
      <c r="DWL304" s="1"/>
      <c r="DWM304" s="1"/>
      <c r="DWN304" s="1"/>
      <c r="DWO304" s="1"/>
      <c r="DWP304" s="1"/>
      <c r="DWQ304" s="1"/>
      <c r="DWR304" s="1"/>
      <c r="DWS304" s="1"/>
      <c r="DWT304" s="1"/>
      <c r="DWU304" s="1"/>
      <c r="DWV304" s="1"/>
      <c r="DWW304" s="1"/>
      <c r="DWX304" s="1"/>
      <c r="DWY304" s="1"/>
      <c r="DWZ304" s="1"/>
      <c r="DXA304" s="1"/>
      <c r="DXB304" s="1"/>
      <c r="DXC304" s="1"/>
      <c r="DXD304" s="1"/>
      <c r="DXE304" s="1"/>
      <c r="DXF304" s="1"/>
      <c r="DXG304" s="1"/>
      <c r="DXH304" s="1"/>
      <c r="DXI304" s="1"/>
      <c r="DXJ304" s="1"/>
      <c r="DXK304" s="1"/>
      <c r="DXL304" s="1"/>
      <c r="DXM304" s="1"/>
      <c r="DXN304" s="1"/>
      <c r="DXO304" s="1"/>
      <c r="DXP304" s="1"/>
      <c r="DXQ304" s="1"/>
      <c r="DXR304" s="1"/>
      <c r="DXS304" s="1"/>
      <c r="DXT304" s="1"/>
      <c r="DXU304" s="1"/>
      <c r="DXV304" s="1"/>
      <c r="DXW304" s="1"/>
      <c r="DXX304" s="1"/>
      <c r="DXY304" s="1"/>
      <c r="DXZ304" s="1"/>
      <c r="DYA304" s="1"/>
      <c r="DYB304" s="1"/>
      <c r="DYC304" s="1"/>
      <c r="DYD304" s="1"/>
      <c r="DYE304" s="1"/>
      <c r="DYF304" s="1"/>
      <c r="DYG304" s="1"/>
      <c r="DYH304" s="1"/>
      <c r="DYI304" s="1"/>
      <c r="DYJ304" s="1"/>
      <c r="DYK304" s="1"/>
      <c r="DYL304" s="1"/>
      <c r="DYM304" s="1"/>
      <c r="DYN304" s="1"/>
      <c r="DYO304" s="1"/>
      <c r="DYP304" s="1"/>
      <c r="DYQ304" s="1"/>
      <c r="DYR304" s="1"/>
      <c r="DYS304" s="1"/>
      <c r="DYT304" s="1"/>
      <c r="DYU304" s="1"/>
      <c r="DYV304" s="1"/>
      <c r="DYW304" s="1"/>
      <c r="DYX304" s="1"/>
      <c r="DYY304" s="1"/>
      <c r="DYZ304" s="1"/>
      <c r="DZA304" s="1"/>
      <c r="DZB304" s="1"/>
      <c r="DZC304" s="1"/>
      <c r="DZD304" s="1"/>
      <c r="DZE304" s="1"/>
      <c r="DZF304" s="1"/>
      <c r="DZG304" s="1"/>
      <c r="DZH304" s="1"/>
      <c r="DZI304" s="1"/>
      <c r="DZJ304" s="1"/>
      <c r="DZK304" s="1"/>
      <c r="DZL304" s="1"/>
      <c r="DZM304" s="1"/>
      <c r="DZN304" s="1"/>
      <c r="DZO304" s="1"/>
      <c r="DZP304" s="1"/>
      <c r="DZQ304" s="1"/>
      <c r="DZR304" s="1"/>
      <c r="DZS304" s="1"/>
      <c r="DZT304" s="1"/>
      <c r="DZU304" s="1"/>
      <c r="DZV304" s="1"/>
      <c r="DZW304" s="1"/>
      <c r="DZX304" s="1"/>
      <c r="DZY304" s="1"/>
      <c r="DZZ304" s="1"/>
      <c r="EAA304" s="1"/>
      <c r="EAB304" s="1"/>
      <c r="EAC304" s="1"/>
      <c r="EAD304" s="1"/>
      <c r="EAE304" s="1"/>
      <c r="EAF304" s="1"/>
      <c r="EAG304" s="1"/>
      <c r="EAH304" s="1"/>
      <c r="EAI304" s="1"/>
      <c r="EAJ304" s="1"/>
      <c r="EAK304" s="1"/>
      <c r="EAL304" s="1"/>
      <c r="EAM304" s="1"/>
      <c r="EAN304" s="1"/>
      <c r="EAO304" s="1"/>
      <c r="EAP304" s="1"/>
      <c r="EAQ304" s="1"/>
      <c r="EAR304" s="1"/>
      <c r="EAS304" s="1"/>
      <c r="EAT304" s="1"/>
      <c r="EAU304" s="1"/>
      <c r="EAV304" s="1"/>
      <c r="EAW304" s="1"/>
      <c r="EAX304" s="1"/>
      <c r="EAY304" s="1"/>
      <c r="EAZ304" s="1"/>
      <c r="EBA304" s="1"/>
      <c r="EBB304" s="1"/>
      <c r="EBC304" s="1"/>
      <c r="EBD304" s="1"/>
      <c r="EBE304" s="1"/>
      <c r="EBF304" s="1"/>
      <c r="EBG304" s="1"/>
      <c r="EBH304" s="1"/>
      <c r="EBI304" s="1"/>
      <c r="EBJ304" s="1"/>
      <c r="EBK304" s="1"/>
      <c r="EBL304" s="1"/>
      <c r="EBM304" s="1"/>
      <c r="EBN304" s="1"/>
      <c r="EBO304" s="1"/>
      <c r="EBP304" s="1"/>
      <c r="EBQ304" s="1"/>
      <c r="EBR304" s="1"/>
      <c r="EBS304" s="1"/>
      <c r="EBT304" s="1"/>
      <c r="EBU304" s="1"/>
      <c r="EBV304" s="1"/>
      <c r="EBW304" s="1"/>
      <c r="EBX304" s="1"/>
      <c r="EBY304" s="1"/>
      <c r="EBZ304" s="1"/>
      <c r="ECA304" s="1"/>
      <c r="ECB304" s="1"/>
      <c r="ECC304" s="1"/>
      <c r="ECD304" s="1"/>
      <c r="ECE304" s="1"/>
      <c r="ECF304" s="1"/>
      <c r="ECG304" s="1"/>
      <c r="ECH304" s="1"/>
      <c r="ECI304" s="1"/>
      <c r="ECJ304" s="1"/>
      <c r="ECK304" s="1"/>
      <c r="ECL304" s="1"/>
      <c r="ECM304" s="1"/>
      <c r="ECN304" s="1"/>
      <c r="ECO304" s="1"/>
      <c r="ECP304" s="1"/>
      <c r="ECQ304" s="1"/>
      <c r="ECR304" s="1"/>
      <c r="ECS304" s="1"/>
      <c r="ECT304" s="1"/>
      <c r="ECU304" s="1"/>
      <c r="ECV304" s="1"/>
      <c r="ECW304" s="1"/>
      <c r="ECX304" s="1"/>
      <c r="ECY304" s="1"/>
      <c r="ECZ304" s="1"/>
      <c r="EDA304" s="1"/>
      <c r="EDB304" s="1"/>
      <c r="EDC304" s="1"/>
      <c r="EDD304" s="1"/>
      <c r="EDE304" s="1"/>
      <c r="EDF304" s="1"/>
      <c r="EDG304" s="1"/>
      <c r="EDH304" s="1"/>
      <c r="EDI304" s="1"/>
      <c r="EDJ304" s="1"/>
      <c r="EDK304" s="1"/>
      <c r="EDL304" s="1"/>
      <c r="EDM304" s="1"/>
      <c r="EDN304" s="1"/>
      <c r="EDO304" s="1"/>
      <c r="EDP304" s="1"/>
      <c r="EDQ304" s="1"/>
      <c r="EDR304" s="1"/>
      <c r="EDS304" s="1"/>
      <c r="EDT304" s="1"/>
      <c r="EDU304" s="1"/>
      <c r="EDV304" s="1"/>
      <c r="EDW304" s="1"/>
      <c r="EDX304" s="1"/>
      <c r="EDY304" s="1"/>
      <c r="EDZ304" s="1"/>
      <c r="EEA304" s="1"/>
      <c r="EEB304" s="1"/>
      <c r="EEC304" s="1"/>
      <c r="EED304" s="1"/>
      <c r="EEE304" s="1"/>
      <c r="EEF304" s="1"/>
      <c r="EEG304" s="1"/>
      <c r="EEH304" s="1"/>
      <c r="EEI304" s="1"/>
      <c r="EEJ304" s="1"/>
      <c r="EEK304" s="1"/>
      <c r="EEL304" s="1"/>
      <c r="EEM304" s="1"/>
      <c r="EEN304" s="1"/>
      <c r="EEO304" s="1"/>
      <c r="EEP304" s="1"/>
      <c r="EEQ304" s="1"/>
      <c r="EER304" s="1"/>
      <c r="EES304" s="1"/>
      <c r="EET304" s="1"/>
      <c r="EEU304" s="1"/>
      <c r="EEV304" s="1"/>
      <c r="EEW304" s="1"/>
      <c r="EEX304" s="1"/>
      <c r="EEY304" s="1"/>
      <c r="EEZ304" s="1"/>
      <c r="EFA304" s="1"/>
      <c r="EFB304" s="1"/>
      <c r="EFC304" s="1"/>
      <c r="EFD304" s="1"/>
      <c r="EFE304" s="1"/>
      <c r="EFF304" s="1"/>
      <c r="EFG304" s="1"/>
      <c r="EFH304" s="1"/>
      <c r="EFI304" s="1"/>
      <c r="EFJ304" s="1"/>
      <c r="EFK304" s="1"/>
      <c r="EFL304" s="1"/>
      <c r="EFM304" s="1"/>
      <c r="EFN304" s="1"/>
      <c r="EFO304" s="1"/>
      <c r="EFP304" s="1"/>
      <c r="EFQ304" s="1"/>
      <c r="EFR304" s="1"/>
      <c r="EFS304" s="1"/>
      <c r="EFT304" s="1"/>
      <c r="EFU304" s="1"/>
      <c r="EFV304" s="1"/>
      <c r="EFW304" s="1"/>
      <c r="EFX304" s="1"/>
      <c r="EFY304" s="1"/>
      <c r="EFZ304" s="1"/>
      <c r="EGA304" s="1"/>
      <c r="EGB304" s="1"/>
      <c r="EGC304" s="1"/>
      <c r="EGD304" s="1"/>
      <c r="EGE304" s="1"/>
      <c r="EGF304" s="1"/>
      <c r="EGG304" s="1"/>
      <c r="EGH304" s="1"/>
      <c r="EGI304" s="1"/>
      <c r="EGJ304" s="1"/>
      <c r="EGK304" s="1"/>
      <c r="EGL304" s="1"/>
      <c r="EGM304" s="1"/>
      <c r="EGN304" s="1"/>
      <c r="EGO304" s="1"/>
      <c r="EGP304" s="1"/>
      <c r="EGQ304" s="1"/>
      <c r="EGR304" s="1"/>
      <c r="EGS304" s="1"/>
      <c r="EGT304" s="1"/>
      <c r="EGU304" s="1"/>
      <c r="EGV304" s="1"/>
      <c r="EGW304" s="1"/>
      <c r="EGX304" s="1"/>
      <c r="EGY304" s="1"/>
      <c r="EGZ304" s="1"/>
      <c r="EHA304" s="1"/>
      <c r="EHB304" s="1"/>
      <c r="EHC304" s="1"/>
      <c r="EHD304" s="1"/>
      <c r="EHE304" s="1"/>
      <c r="EHF304" s="1"/>
      <c r="EHG304" s="1"/>
      <c r="EHH304" s="1"/>
      <c r="EHI304" s="1"/>
      <c r="EHJ304" s="1"/>
      <c r="EHK304" s="1"/>
      <c r="EHL304" s="1"/>
      <c r="EHM304" s="1"/>
      <c r="EHN304" s="1"/>
      <c r="EHO304" s="1"/>
      <c r="EHP304" s="1"/>
      <c r="EHQ304" s="1"/>
      <c r="EHR304" s="1"/>
      <c r="EHS304" s="1"/>
      <c r="EHT304" s="1"/>
      <c r="EHU304" s="1"/>
      <c r="EHV304" s="1"/>
      <c r="EHW304" s="1"/>
      <c r="EHX304" s="1"/>
      <c r="EHY304" s="1"/>
      <c r="EHZ304" s="1"/>
      <c r="EIA304" s="1"/>
      <c r="EIB304" s="1"/>
      <c r="EIC304" s="1"/>
      <c r="EID304" s="1"/>
      <c r="EIE304" s="1"/>
      <c r="EIF304" s="1"/>
      <c r="EIG304" s="1"/>
      <c r="EIH304" s="1"/>
      <c r="EII304" s="1"/>
      <c r="EIJ304" s="1"/>
      <c r="EIK304" s="1"/>
      <c r="EIL304" s="1"/>
      <c r="EIM304" s="1"/>
      <c r="EIN304" s="1"/>
      <c r="EIO304" s="1"/>
      <c r="EIP304" s="1"/>
      <c r="EIQ304" s="1"/>
      <c r="EIR304" s="1"/>
      <c r="EIS304" s="1"/>
      <c r="EIT304" s="1"/>
      <c r="EIU304" s="1"/>
      <c r="EIV304" s="1"/>
      <c r="EIW304" s="1"/>
      <c r="EIX304" s="1"/>
      <c r="EIY304" s="1"/>
      <c r="EIZ304" s="1"/>
      <c r="EJA304" s="1"/>
      <c r="EJB304" s="1"/>
      <c r="EJC304" s="1"/>
      <c r="EJD304" s="1"/>
      <c r="EJE304" s="1"/>
      <c r="EJF304" s="1"/>
      <c r="EJG304" s="1"/>
      <c r="EJH304" s="1"/>
      <c r="EJI304" s="1"/>
      <c r="EJJ304" s="1"/>
      <c r="EJK304" s="1"/>
      <c r="EJL304" s="1"/>
      <c r="EJM304" s="1"/>
      <c r="EJN304" s="1"/>
      <c r="EJO304" s="1"/>
      <c r="EJP304" s="1"/>
      <c r="EJQ304" s="1"/>
      <c r="EJR304" s="1"/>
      <c r="EJS304" s="1"/>
      <c r="EJT304" s="1"/>
      <c r="EJU304" s="1"/>
      <c r="EJV304" s="1"/>
      <c r="EJW304" s="1"/>
      <c r="EJX304" s="1"/>
      <c r="EJY304" s="1"/>
      <c r="EJZ304" s="1"/>
      <c r="EKA304" s="1"/>
      <c r="EKB304" s="1"/>
      <c r="EKC304" s="1"/>
      <c r="EKD304" s="1"/>
      <c r="EKE304" s="1"/>
      <c r="EKF304" s="1"/>
      <c r="EKG304" s="1"/>
      <c r="EKH304" s="1"/>
      <c r="EKI304" s="1"/>
      <c r="EKJ304" s="1"/>
      <c r="EKK304" s="1"/>
      <c r="EKL304" s="1"/>
      <c r="EKM304" s="1"/>
      <c r="EKN304" s="1"/>
      <c r="EKO304" s="1"/>
      <c r="EKP304" s="1"/>
      <c r="EKQ304" s="1"/>
      <c r="EKR304" s="1"/>
      <c r="EKS304" s="1"/>
      <c r="EKT304" s="1"/>
      <c r="EKU304" s="1"/>
      <c r="EKV304" s="1"/>
      <c r="EKW304" s="1"/>
      <c r="EKX304" s="1"/>
      <c r="EKY304" s="1"/>
      <c r="EKZ304" s="1"/>
      <c r="ELA304" s="1"/>
      <c r="ELB304" s="1"/>
      <c r="ELC304" s="1"/>
      <c r="ELD304" s="1"/>
      <c r="ELE304" s="1"/>
      <c r="ELF304" s="1"/>
      <c r="ELG304" s="1"/>
      <c r="ELH304" s="1"/>
      <c r="ELI304" s="1"/>
      <c r="ELJ304" s="1"/>
      <c r="ELK304" s="1"/>
      <c r="ELL304" s="1"/>
      <c r="ELM304" s="1"/>
      <c r="ELN304" s="1"/>
      <c r="ELO304" s="1"/>
      <c r="ELP304" s="1"/>
      <c r="ELQ304" s="1"/>
      <c r="ELR304" s="1"/>
      <c r="ELS304" s="1"/>
      <c r="ELT304" s="1"/>
      <c r="ELU304" s="1"/>
      <c r="ELV304" s="1"/>
      <c r="ELW304" s="1"/>
      <c r="ELX304" s="1"/>
      <c r="ELY304" s="1"/>
      <c r="ELZ304" s="1"/>
      <c r="EMA304" s="1"/>
      <c r="EMB304" s="1"/>
      <c r="EMC304" s="1"/>
      <c r="EMD304" s="1"/>
      <c r="EME304" s="1"/>
      <c r="EMF304" s="1"/>
      <c r="EMG304" s="1"/>
      <c r="EMH304" s="1"/>
      <c r="EMI304" s="1"/>
      <c r="EMJ304" s="1"/>
      <c r="EMK304" s="1"/>
      <c r="EML304" s="1"/>
      <c r="EMM304" s="1"/>
      <c r="EMN304" s="1"/>
      <c r="EMO304" s="1"/>
      <c r="EMP304" s="1"/>
      <c r="EMQ304" s="1"/>
      <c r="EMR304" s="1"/>
      <c r="EMS304" s="1"/>
      <c r="EMT304" s="1"/>
      <c r="EMU304" s="1"/>
      <c r="EMV304" s="1"/>
      <c r="EMW304" s="1"/>
      <c r="EMX304" s="1"/>
      <c r="EMY304" s="1"/>
      <c r="EMZ304" s="1"/>
      <c r="ENA304" s="1"/>
      <c r="ENB304" s="1"/>
      <c r="ENC304" s="1"/>
      <c r="END304" s="1"/>
      <c r="ENE304" s="1"/>
      <c r="ENF304" s="1"/>
      <c r="ENG304" s="1"/>
      <c r="ENH304" s="1"/>
      <c r="ENI304" s="1"/>
      <c r="ENJ304" s="1"/>
      <c r="ENK304" s="1"/>
      <c r="ENL304" s="1"/>
      <c r="ENM304" s="1"/>
      <c r="ENN304" s="1"/>
      <c r="ENO304" s="1"/>
      <c r="ENP304" s="1"/>
      <c r="ENQ304" s="1"/>
      <c r="ENR304" s="1"/>
      <c r="ENS304" s="1"/>
      <c r="ENT304" s="1"/>
      <c r="ENU304" s="1"/>
      <c r="ENV304" s="1"/>
      <c r="ENW304" s="1"/>
      <c r="ENX304" s="1"/>
      <c r="ENY304" s="1"/>
      <c r="ENZ304" s="1"/>
      <c r="EOA304" s="1"/>
      <c r="EOB304" s="1"/>
      <c r="EOC304" s="1"/>
      <c r="EOD304" s="1"/>
      <c r="EOE304" s="1"/>
      <c r="EOF304" s="1"/>
      <c r="EOG304" s="1"/>
      <c r="EOH304" s="1"/>
      <c r="EOI304" s="1"/>
      <c r="EOJ304" s="1"/>
      <c r="EOK304" s="1"/>
      <c r="EOL304" s="1"/>
      <c r="EOM304" s="1"/>
      <c r="EON304" s="1"/>
      <c r="EOO304" s="1"/>
      <c r="EOP304" s="1"/>
      <c r="EOQ304" s="1"/>
      <c r="EOR304" s="1"/>
      <c r="EOS304" s="1"/>
      <c r="EOT304" s="1"/>
      <c r="EOU304" s="1"/>
      <c r="EOV304" s="1"/>
      <c r="EOW304" s="1"/>
      <c r="EOX304" s="1"/>
      <c r="EOY304" s="1"/>
      <c r="EOZ304" s="1"/>
      <c r="EPA304" s="1"/>
      <c r="EPB304" s="1"/>
      <c r="EPC304" s="1"/>
      <c r="EPD304" s="1"/>
      <c r="EPE304" s="1"/>
      <c r="EPF304" s="1"/>
      <c r="EPG304" s="1"/>
      <c r="EPH304" s="1"/>
      <c r="EPI304" s="1"/>
      <c r="EPJ304" s="1"/>
      <c r="EPK304" s="1"/>
      <c r="EPL304" s="1"/>
      <c r="EPM304" s="1"/>
      <c r="EPN304" s="1"/>
      <c r="EPO304" s="1"/>
      <c r="EPP304" s="1"/>
      <c r="EPQ304" s="1"/>
      <c r="EPR304" s="1"/>
      <c r="EPS304" s="1"/>
      <c r="EPT304" s="1"/>
      <c r="EPU304" s="1"/>
      <c r="EPV304" s="1"/>
      <c r="EPW304" s="1"/>
      <c r="EPX304" s="1"/>
      <c r="EPY304" s="1"/>
      <c r="EPZ304" s="1"/>
      <c r="EQA304" s="1"/>
      <c r="EQB304" s="1"/>
      <c r="EQC304" s="1"/>
      <c r="EQD304" s="1"/>
      <c r="EQE304" s="1"/>
      <c r="EQF304" s="1"/>
      <c r="EQG304" s="1"/>
      <c r="EQH304" s="1"/>
      <c r="EQI304" s="1"/>
      <c r="EQJ304" s="1"/>
      <c r="EQK304" s="1"/>
      <c r="EQL304" s="1"/>
      <c r="EQM304" s="1"/>
      <c r="EQN304" s="1"/>
      <c r="EQO304" s="1"/>
      <c r="EQP304" s="1"/>
      <c r="EQQ304" s="1"/>
      <c r="EQR304" s="1"/>
      <c r="EQS304" s="1"/>
      <c r="EQT304" s="1"/>
      <c r="EQU304" s="1"/>
      <c r="EQV304" s="1"/>
      <c r="EQW304" s="1"/>
      <c r="EQX304" s="1"/>
      <c r="EQY304" s="1"/>
      <c r="EQZ304" s="1"/>
      <c r="ERA304" s="1"/>
      <c r="ERB304" s="1"/>
      <c r="ERC304" s="1"/>
      <c r="ERD304" s="1"/>
      <c r="ERE304" s="1"/>
      <c r="ERF304" s="1"/>
      <c r="ERG304" s="1"/>
      <c r="ERH304" s="1"/>
      <c r="ERI304" s="1"/>
      <c r="ERJ304" s="1"/>
      <c r="ERK304" s="1"/>
      <c r="ERL304" s="1"/>
      <c r="ERM304" s="1"/>
      <c r="ERN304" s="1"/>
      <c r="ERO304" s="1"/>
      <c r="ERP304" s="1"/>
      <c r="ERQ304" s="1"/>
      <c r="ERR304" s="1"/>
      <c r="ERS304" s="1"/>
      <c r="ERT304" s="1"/>
      <c r="ERU304" s="1"/>
      <c r="ERV304" s="1"/>
      <c r="ERW304" s="1"/>
      <c r="ERX304" s="1"/>
      <c r="ERY304" s="1"/>
      <c r="ERZ304" s="1"/>
      <c r="ESA304" s="1"/>
      <c r="ESB304" s="1"/>
      <c r="ESC304" s="1"/>
      <c r="ESD304" s="1"/>
      <c r="ESE304" s="1"/>
      <c r="ESF304" s="1"/>
      <c r="ESG304" s="1"/>
      <c r="ESH304" s="1"/>
      <c r="ESI304" s="1"/>
      <c r="ESJ304" s="1"/>
      <c r="ESK304" s="1"/>
      <c r="ESL304" s="1"/>
      <c r="ESM304" s="1"/>
      <c r="ESN304" s="1"/>
      <c r="ESO304" s="1"/>
      <c r="ESP304" s="1"/>
      <c r="ESQ304" s="1"/>
      <c r="ESR304" s="1"/>
      <c r="ESS304" s="1"/>
      <c r="EST304" s="1"/>
      <c r="ESU304" s="1"/>
      <c r="ESV304" s="1"/>
      <c r="ESW304" s="1"/>
      <c r="ESX304" s="1"/>
      <c r="ESY304" s="1"/>
      <c r="ESZ304" s="1"/>
      <c r="ETA304" s="1"/>
      <c r="ETB304" s="1"/>
      <c r="ETC304" s="1"/>
      <c r="ETD304" s="1"/>
      <c r="ETE304" s="1"/>
      <c r="ETF304" s="1"/>
      <c r="ETG304" s="1"/>
      <c r="ETH304" s="1"/>
      <c r="ETI304" s="1"/>
      <c r="ETJ304" s="1"/>
      <c r="ETK304" s="1"/>
      <c r="ETL304" s="1"/>
      <c r="ETM304" s="1"/>
      <c r="ETN304" s="1"/>
      <c r="ETO304" s="1"/>
      <c r="ETP304" s="1"/>
      <c r="ETQ304" s="1"/>
      <c r="ETR304" s="1"/>
      <c r="ETS304" s="1"/>
      <c r="ETT304" s="1"/>
      <c r="ETU304" s="1"/>
      <c r="ETV304" s="1"/>
      <c r="ETW304" s="1"/>
      <c r="ETX304" s="1"/>
      <c r="ETY304" s="1"/>
      <c r="ETZ304" s="1"/>
      <c r="EUA304" s="1"/>
      <c r="EUB304" s="1"/>
      <c r="EUC304" s="1"/>
      <c r="EUD304" s="1"/>
      <c r="EUE304" s="1"/>
      <c r="EUF304" s="1"/>
      <c r="EUG304" s="1"/>
      <c r="EUH304" s="1"/>
      <c r="EUI304" s="1"/>
      <c r="EUJ304" s="1"/>
      <c r="EUK304" s="1"/>
      <c r="EUL304" s="1"/>
      <c r="EUM304" s="1"/>
      <c r="EUN304" s="1"/>
      <c r="EUO304" s="1"/>
      <c r="EUP304" s="1"/>
      <c r="EUQ304" s="1"/>
      <c r="EUR304" s="1"/>
      <c r="EUS304" s="1"/>
      <c r="EUT304" s="1"/>
      <c r="EUU304" s="1"/>
      <c r="EUV304" s="1"/>
      <c r="EUW304" s="1"/>
      <c r="EUX304" s="1"/>
      <c r="EUY304" s="1"/>
      <c r="EUZ304" s="1"/>
      <c r="EVA304" s="1"/>
      <c r="EVB304" s="1"/>
      <c r="EVC304" s="1"/>
      <c r="EVD304" s="1"/>
      <c r="EVE304" s="1"/>
      <c r="EVF304" s="1"/>
      <c r="EVG304" s="1"/>
      <c r="EVH304" s="1"/>
      <c r="EVI304" s="1"/>
      <c r="EVJ304" s="1"/>
      <c r="EVK304" s="1"/>
      <c r="EVL304" s="1"/>
      <c r="EVM304" s="1"/>
      <c r="EVN304" s="1"/>
      <c r="EVO304" s="1"/>
      <c r="EVP304" s="1"/>
      <c r="EVQ304" s="1"/>
      <c r="EVR304" s="1"/>
      <c r="EVS304" s="1"/>
      <c r="EVT304" s="1"/>
      <c r="EVU304" s="1"/>
      <c r="EVV304" s="1"/>
      <c r="EVW304" s="1"/>
      <c r="EVX304" s="1"/>
      <c r="EVY304" s="1"/>
      <c r="EVZ304" s="1"/>
      <c r="EWA304" s="1"/>
      <c r="EWB304" s="1"/>
      <c r="EWC304" s="1"/>
      <c r="EWD304" s="1"/>
      <c r="EWE304" s="1"/>
      <c r="EWF304" s="1"/>
      <c r="EWG304" s="1"/>
      <c r="EWH304" s="1"/>
      <c r="EWI304" s="1"/>
      <c r="EWJ304" s="1"/>
      <c r="EWK304" s="1"/>
      <c r="EWL304" s="1"/>
      <c r="EWM304" s="1"/>
      <c r="EWN304" s="1"/>
      <c r="EWO304" s="1"/>
      <c r="EWP304" s="1"/>
      <c r="EWQ304" s="1"/>
      <c r="EWR304" s="1"/>
      <c r="EWS304" s="1"/>
      <c r="EWT304" s="1"/>
      <c r="EWU304" s="1"/>
      <c r="EWV304" s="1"/>
      <c r="EWW304" s="1"/>
      <c r="EWX304" s="1"/>
      <c r="EWY304" s="1"/>
      <c r="EWZ304" s="1"/>
      <c r="EXA304" s="1"/>
      <c r="EXB304" s="1"/>
      <c r="EXC304" s="1"/>
      <c r="EXD304" s="1"/>
      <c r="EXE304" s="1"/>
      <c r="EXF304" s="1"/>
      <c r="EXG304" s="1"/>
      <c r="EXH304" s="1"/>
      <c r="EXI304" s="1"/>
      <c r="EXJ304" s="1"/>
      <c r="EXK304" s="1"/>
      <c r="EXL304" s="1"/>
      <c r="EXM304" s="1"/>
      <c r="EXN304" s="1"/>
      <c r="EXO304" s="1"/>
      <c r="EXP304" s="1"/>
      <c r="EXQ304" s="1"/>
      <c r="EXR304" s="1"/>
      <c r="EXS304" s="1"/>
      <c r="EXT304" s="1"/>
      <c r="EXU304" s="1"/>
      <c r="EXV304" s="1"/>
      <c r="EXW304" s="1"/>
      <c r="EXX304" s="1"/>
      <c r="EXY304" s="1"/>
      <c r="EXZ304" s="1"/>
      <c r="EYA304" s="1"/>
      <c r="EYB304" s="1"/>
      <c r="EYC304" s="1"/>
      <c r="EYD304" s="1"/>
      <c r="EYE304" s="1"/>
      <c r="EYF304" s="1"/>
      <c r="EYG304" s="1"/>
      <c r="EYH304" s="1"/>
      <c r="EYI304" s="1"/>
      <c r="EYJ304" s="1"/>
      <c r="EYK304" s="1"/>
      <c r="EYL304" s="1"/>
      <c r="EYM304" s="1"/>
      <c r="EYN304" s="1"/>
      <c r="EYO304" s="1"/>
      <c r="EYP304" s="1"/>
      <c r="EYQ304" s="1"/>
      <c r="EYR304" s="1"/>
      <c r="EYS304" s="1"/>
      <c r="EYT304" s="1"/>
      <c r="EYU304" s="1"/>
      <c r="EYV304" s="1"/>
      <c r="EYW304" s="1"/>
      <c r="EYX304" s="1"/>
      <c r="EYY304" s="1"/>
      <c r="EYZ304" s="1"/>
      <c r="EZA304" s="1"/>
      <c r="EZB304" s="1"/>
      <c r="EZC304" s="1"/>
      <c r="EZD304" s="1"/>
      <c r="EZE304" s="1"/>
      <c r="EZF304" s="1"/>
      <c r="EZG304" s="1"/>
      <c r="EZH304" s="1"/>
      <c r="EZI304" s="1"/>
      <c r="EZJ304" s="1"/>
      <c r="EZK304" s="1"/>
      <c r="EZL304" s="1"/>
      <c r="EZM304" s="1"/>
      <c r="EZN304" s="1"/>
      <c r="EZO304" s="1"/>
      <c r="EZP304" s="1"/>
      <c r="EZQ304" s="1"/>
      <c r="EZR304" s="1"/>
      <c r="EZS304" s="1"/>
      <c r="EZT304" s="1"/>
      <c r="EZU304" s="1"/>
      <c r="EZV304" s="1"/>
      <c r="EZW304" s="1"/>
      <c r="EZX304" s="1"/>
      <c r="EZY304" s="1"/>
      <c r="EZZ304" s="1"/>
      <c r="FAA304" s="1"/>
      <c r="FAB304" s="1"/>
      <c r="FAC304" s="1"/>
      <c r="FAD304" s="1"/>
      <c r="FAE304" s="1"/>
      <c r="FAF304" s="1"/>
      <c r="FAG304" s="1"/>
      <c r="FAH304" s="1"/>
      <c r="FAI304" s="1"/>
      <c r="FAJ304" s="1"/>
      <c r="FAK304" s="1"/>
      <c r="FAL304" s="1"/>
      <c r="FAM304" s="1"/>
      <c r="FAN304" s="1"/>
      <c r="FAO304" s="1"/>
      <c r="FAP304" s="1"/>
      <c r="FAQ304" s="1"/>
      <c r="FAR304" s="1"/>
      <c r="FAS304" s="1"/>
      <c r="FAT304" s="1"/>
      <c r="FAU304" s="1"/>
      <c r="FAV304" s="1"/>
      <c r="FAW304" s="1"/>
      <c r="FAX304" s="1"/>
      <c r="FAY304" s="1"/>
      <c r="FAZ304" s="1"/>
      <c r="FBA304" s="1"/>
      <c r="FBB304" s="1"/>
      <c r="FBC304" s="1"/>
      <c r="FBD304" s="1"/>
      <c r="FBE304" s="1"/>
      <c r="FBF304" s="1"/>
      <c r="FBG304" s="1"/>
      <c r="FBH304" s="1"/>
      <c r="FBI304" s="1"/>
      <c r="FBJ304" s="1"/>
      <c r="FBK304" s="1"/>
      <c r="FBL304" s="1"/>
      <c r="FBM304" s="1"/>
      <c r="FBN304" s="1"/>
      <c r="FBO304" s="1"/>
      <c r="FBP304" s="1"/>
      <c r="FBQ304" s="1"/>
      <c r="FBR304" s="1"/>
      <c r="FBS304" s="1"/>
      <c r="FBT304" s="1"/>
      <c r="FBU304" s="1"/>
      <c r="FBV304" s="1"/>
      <c r="FBW304" s="1"/>
      <c r="FBX304" s="1"/>
      <c r="FBY304" s="1"/>
      <c r="FBZ304" s="1"/>
      <c r="FCA304" s="1"/>
      <c r="FCB304" s="1"/>
      <c r="FCC304" s="1"/>
      <c r="FCD304" s="1"/>
      <c r="FCE304" s="1"/>
      <c r="FCF304" s="1"/>
      <c r="FCG304" s="1"/>
      <c r="FCH304" s="1"/>
      <c r="FCI304" s="1"/>
      <c r="FCJ304" s="1"/>
      <c r="FCK304" s="1"/>
      <c r="FCL304" s="1"/>
      <c r="FCM304" s="1"/>
      <c r="FCN304" s="1"/>
      <c r="FCO304" s="1"/>
      <c r="FCP304" s="1"/>
      <c r="FCQ304" s="1"/>
      <c r="FCR304" s="1"/>
      <c r="FCS304" s="1"/>
      <c r="FCT304" s="1"/>
      <c r="FCU304" s="1"/>
      <c r="FCV304" s="1"/>
      <c r="FCW304" s="1"/>
      <c r="FCX304" s="1"/>
      <c r="FCY304" s="1"/>
      <c r="FCZ304" s="1"/>
      <c r="FDA304" s="1"/>
      <c r="FDB304" s="1"/>
      <c r="FDC304" s="1"/>
      <c r="FDD304" s="1"/>
      <c r="FDE304" s="1"/>
      <c r="FDF304" s="1"/>
      <c r="FDG304" s="1"/>
      <c r="FDH304" s="1"/>
      <c r="FDI304" s="1"/>
      <c r="FDJ304" s="1"/>
      <c r="FDK304" s="1"/>
      <c r="FDL304" s="1"/>
      <c r="FDM304" s="1"/>
      <c r="FDN304" s="1"/>
      <c r="FDO304" s="1"/>
      <c r="FDP304" s="1"/>
      <c r="FDQ304" s="1"/>
      <c r="FDR304" s="1"/>
      <c r="FDS304" s="1"/>
      <c r="FDT304" s="1"/>
      <c r="FDU304" s="1"/>
      <c r="FDV304" s="1"/>
      <c r="FDW304" s="1"/>
      <c r="FDX304" s="1"/>
      <c r="FDY304" s="1"/>
      <c r="FDZ304" s="1"/>
      <c r="FEA304" s="1"/>
      <c r="FEB304" s="1"/>
      <c r="FEC304" s="1"/>
      <c r="FED304" s="1"/>
      <c r="FEE304" s="1"/>
      <c r="FEF304" s="1"/>
      <c r="FEG304" s="1"/>
      <c r="FEH304" s="1"/>
      <c r="FEI304" s="1"/>
      <c r="FEJ304" s="1"/>
      <c r="FEK304" s="1"/>
      <c r="FEL304" s="1"/>
      <c r="FEM304" s="1"/>
      <c r="FEN304" s="1"/>
      <c r="FEO304" s="1"/>
      <c r="FEP304" s="1"/>
      <c r="FEQ304" s="1"/>
      <c r="FER304" s="1"/>
      <c r="FES304" s="1"/>
      <c r="FET304" s="1"/>
      <c r="FEU304" s="1"/>
      <c r="FEV304" s="1"/>
      <c r="FEW304" s="1"/>
      <c r="FEX304" s="1"/>
      <c r="FEY304" s="1"/>
      <c r="FEZ304" s="1"/>
      <c r="FFA304" s="1"/>
      <c r="FFB304" s="1"/>
      <c r="FFC304" s="1"/>
      <c r="FFD304" s="1"/>
      <c r="FFE304" s="1"/>
      <c r="FFF304" s="1"/>
      <c r="FFG304" s="1"/>
      <c r="FFH304" s="1"/>
      <c r="FFI304" s="1"/>
      <c r="FFJ304" s="1"/>
      <c r="FFK304" s="1"/>
      <c r="FFL304" s="1"/>
      <c r="FFM304" s="1"/>
      <c r="FFN304" s="1"/>
      <c r="FFO304" s="1"/>
      <c r="FFP304" s="1"/>
      <c r="FFQ304" s="1"/>
      <c r="FFR304" s="1"/>
      <c r="FFS304" s="1"/>
      <c r="FFT304" s="1"/>
      <c r="FFU304" s="1"/>
      <c r="FFV304" s="1"/>
      <c r="FFW304" s="1"/>
      <c r="FFX304" s="1"/>
      <c r="FFY304" s="1"/>
      <c r="FFZ304" s="1"/>
      <c r="FGA304" s="1"/>
      <c r="FGB304" s="1"/>
      <c r="FGC304" s="1"/>
      <c r="FGD304" s="1"/>
      <c r="FGE304" s="1"/>
      <c r="FGF304" s="1"/>
      <c r="FGG304" s="1"/>
      <c r="FGH304" s="1"/>
      <c r="FGI304" s="1"/>
      <c r="FGJ304" s="1"/>
      <c r="FGK304" s="1"/>
      <c r="FGL304" s="1"/>
      <c r="FGM304" s="1"/>
      <c r="FGN304" s="1"/>
      <c r="FGO304" s="1"/>
      <c r="FGP304" s="1"/>
      <c r="FGQ304" s="1"/>
      <c r="FGR304" s="1"/>
      <c r="FGS304" s="1"/>
      <c r="FGT304" s="1"/>
      <c r="FGU304" s="1"/>
      <c r="FGV304" s="1"/>
      <c r="FGW304" s="1"/>
      <c r="FGX304" s="1"/>
      <c r="FGY304" s="1"/>
      <c r="FGZ304" s="1"/>
      <c r="FHA304" s="1"/>
      <c r="FHB304" s="1"/>
      <c r="FHC304" s="1"/>
      <c r="FHD304" s="1"/>
      <c r="FHE304" s="1"/>
      <c r="FHF304" s="1"/>
      <c r="FHG304" s="1"/>
      <c r="FHH304" s="1"/>
      <c r="FHI304" s="1"/>
      <c r="FHJ304" s="1"/>
      <c r="FHK304" s="1"/>
      <c r="FHL304" s="1"/>
      <c r="FHM304" s="1"/>
      <c r="FHN304" s="1"/>
      <c r="FHO304" s="1"/>
      <c r="FHP304" s="1"/>
      <c r="FHQ304" s="1"/>
      <c r="FHR304" s="1"/>
      <c r="FHS304" s="1"/>
      <c r="FHT304" s="1"/>
      <c r="FHU304" s="1"/>
      <c r="FHV304" s="1"/>
      <c r="FHW304" s="1"/>
      <c r="FHX304" s="1"/>
      <c r="FHY304" s="1"/>
      <c r="FHZ304" s="1"/>
      <c r="FIA304" s="1"/>
      <c r="FIB304" s="1"/>
      <c r="FIC304" s="1"/>
      <c r="FID304" s="1"/>
      <c r="FIE304" s="1"/>
      <c r="FIF304" s="1"/>
      <c r="FIG304" s="1"/>
      <c r="FIH304" s="1"/>
      <c r="FII304" s="1"/>
      <c r="FIJ304" s="1"/>
      <c r="FIK304" s="1"/>
      <c r="FIL304" s="1"/>
      <c r="FIM304" s="1"/>
      <c r="FIN304" s="1"/>
      <c r="FIO304" s="1"/>
      <c r="FIP304" s="1"/>
      <c r="FIQ304" s="1"/>
      <c r="FIR304" s="1"/>
      <c r="FIS304" s="1"/>
      <c r="FIT304" s="1"/>
      <c r="FIU304" s="1"/>
      <c r="FIV304" s="1"/>
      <c r="FIW304" s="1"/>
      <c r="FIX304" s="1"/>
      <c r="FIY304" s="1"/>
      <c r="FIZ304" s="1"/>
      <c r="FJA304" s="1"/>
      <c r="FJB304" s="1"/>
      <c r="FJC304" s="1"/>
      <c r="FJD304" s="1"/>
      <c r="FJE304" s="1"/>
      <c r="FJF304" s="1"/>
      <c r="FJG304" s="1"/>
      <c r="FJH304" s="1"/>
      <c r="FJI304" s="1"/>
      <c r="FJJ304" s="1"/>
      <c r="FJK304" s="1"/>
      <c r="FJL304" s="1"/>
      <c r="FJM304" s="1"/>
      <c r="FJN304" s="1"/>
      <c r="FJO304" s="1"/>
      <c r="FJP304" s="1"/>
      <c r="FJQ304" s="1"/>
      <c r="FJR304" s="1"/>
      <c r="FJS304" s="1"/>
      <c r="FJT304" s="1"/>
      <c r="FJU304" s="1"/>
      <c r="FJV304" s="1"/>
      <c r="FJW304" s="1"/>
      <c r="FJX304" s="1"/>
      <c r="FJY304" s="1"/>
      <c r="FJZ304" s="1"/>
      <c r="FKA304" s="1"/>
      <c r="FKB304" s="1"/>
      <c r="FKC304" s="1"/>
      <c r="FKD304" s="1"/>
      <c r="FKE304" s="1"/>
      <c r="FKF304" s="1"/>
      <c r="FKG304" s="1"/>
      <c r="FKH304" s="1"/>
      <c r="FKI304" s="1"/>
      <c r="FKJ304" s="1"/>
      <c r="FKK304" s="1"/>
      <c r="FKL304" s="1"/>
      <c r="FKM304" s="1"/>
      <c r="FKN304" s="1"/>
      <c r="FKO304" s="1"/>
      <c r="FKP304" s="1"/>
      <c r="FKQ304" s="1"/>
      <c r="FKR304" s="1"/>
      <c r="FKS304" s="1"/>
      <c r="FKT304" s="1"/>
      <c r="FKU304" s="1"/>
      <c r="FKV304" s="1"/>
      <c r="FKW304" s="1"/>
      <c r="FKX304" s="1"/>
      <c r="FKY304" s="1"/>
      <c r="FKZ304" s="1"/>
      <c r="FLA304" s="1"/>
      <c r="FLB304" s="1"/>
      <c r="FLC304" s="1"/>
      <c r="FLD304" s="1"/>
      <c r="FLE304" s="1"/>
      <c r="FLF304" s="1"/>
      <c r="FLG304" s="1"/>
      <c r="FLH304" s="1"/>
      <c r="FLI304" s="1"/>
      <c r="FLJ304" s="1"/>
      <c r="FLK304" s="1"/>
      <c r="FLL304" s="1"/>
      <c r="FLM304" s="1"/>
      <c r="FLN304" s="1"/>
      <c r="FLO304" s="1"/>
      <c r="FLP304" s="1"/>
      <c r="FLQ304" s="1"/>
      <c r="FLR304" s="1"/>
      <c r="FLS304" s="1"/>
      <c r="FLT304" s="1"/>
      <c r="FLU304" s="1"/>
      <c r="FLV304" s="1"/>
      <c r="FLW304" s="1"/>
      <c r="FLX304" s="1"/>
      <c r="FLY304" s="1"/>
      <c r="FLZ304" s="1"/>
      <c r="FMA304" s="1"/>
      <c r="FMB304" s="1"/>
      <c r="FMC304" s="1"/>
      <c r="FMD304" s="1"/>
      <c r="FME304" s="1"/>
      <c r="FMF304" s="1"/>
      <c r="FMG304" s="1"/>
      <c r="FMH304" s="1"/>
      <c r="FMI304" s="1"/>
      <c r="FMJ304" s="1"/>
      <c r="FMK304" s="1"/>
      <c r="FML304" s="1"/>
      <c r="FMM304" s="1"/>
      <c r="FMN304" s="1"/>
      <c r="FMO304" s="1"/>
      <c r="FMP304" s="1"/>
      <c r="FMQ304" s="1"/>
      <c r="FMR304" s="1"/>
      <c r="FMS304" s="1"/>
      <c r="FMT304" s="1"/>
      <c r="FMU304" s="1"/>
      <c r="FMV304" s="1"/>
      <c r="FMW304" s="1"/>
      <c r="FMX304" s="1"/>
      <c r="FMY304" s="1"/>
      <c r="FMZ304" s="1"/>
      <c r="FNA304" s="1"/>
      <c r="FNB304" s="1"/>
      <c r="FNC304" s="1"/>
      <c r="FND304" s="1"/>
      <c r="FNE304" s="1"/>
      <c r="FNF304" s="1"/>
      <c r="FNG304" s="1"/>
      <c r="FNH304" s="1"/>
      <c r="FNI304" s="1"/>
      <c r="FNJ304" s="1"/>
      <c r="FNK304" s="1"/>
      <c r="FNL304" s="1"/>
      <c r="FNM304" s="1"/>
      <c r="FNN304" s="1"/>
      <c r="FNO304" s="1"/>
      <c r="FNP304" s="1"/>
      <c r="FNQ304" s="1"/>
      <c r="FNR304" s="1"/>
      <c r="FNS304" s="1"/>
      <c r="FNT304" s="1"/>
      <c r="FNU304" s="1"/>
      <c r="FNV304" s="1"/>
      <c r="FNW304" s="1"/>
      <c r="FNX304" s="1"/>
      <c r="FNY304" s="1"/>
      <c r="FNZ304" s="1"/>
      <c r="FOA304" s="1"/>
      <c r="FOB304" s="1"/>
      <c r="FOC304" s="1"/>
      <c r="FOD304" s="1"/>
      <c r="FOE304" s="1"/>
      <c r="FOF304" s="1"/>
      <c r="FOG304" s="1"/>
      <c r="FOH304" s="1"/>
      <c r="FOI304" s="1"/>
      <c r="FOJ304" s="1"/>
      <c r="FOK304" s="1"/>
      <c r="FOL304" s="1"/>
      <c r="FOM304" s="1"/>
      <c r="FON304" s="1"/>
      <c r="FOO304" s="1"/>
      <c r="FOP304" s="1"/>
      <c r="FOQ304" s="1"/>
      <c r="FOR304" s="1"/>
      <c r="FOS304" s="1"/>
      <c r="FOT304" s="1"/>
      <c r="FOU304" s="1"/>
      <c r="FOV304" s="1"/>
      <c r="FOW304" s="1"/>
      <c r="FOX304" s="1"/>
      <c r="FOY304" s="1"/>
      <c r="FOZ304" s="1"/>
      <c r="FPA304" s="1"/>
      <c r="FPB304" s="1"/>
      <c r="FPC304" s="1"/>
      <c r="FPD304" s="1"/>
      <c r="FPE304" s="1"/>
      <c r="FPF304" s="1"/>
      <c r="FPG304" s="1"/>
      <c r="FPH304" s="1"/>
      <c r="FPI304" s="1"/>
      <c r="FPJ304" s="1"/>
      <c r="FPK304" s="1"/>
      <c r="FPL304" s="1"/>
      <c r="FPM304" s="1"/>
      <c r="FPN304" s="1"/>
      <c r="FPO304" s="1"/>
      <c r="FPP304" s="1"/>
      <c r="FPQ304" s="1"/>
      <c r="FPR304" s="1"/>
      <c r="FPS304" s="1"/>
      <c r="FPT304" s="1"/>
      <c r="FPU304" s="1"/>
      <c r="FPV304" s="1"/>
      <c r="FPW304" s="1"/>
      <c r="FPX304" s="1"/>
      <c r="FPY304" s="1"/>
      <c r="FPZ304" s="1"/>
      <c r="FQA304" s="1"/>
      <c r="FQB304" s="1"/>
      <c r="FQC304" s="1"/>
      <c r="FQD304" s="1"/>
      <c r="FQE304" s="1"/>
      <c r="FQF304" s="1"/>
      <c r="FQG304" s="1"/>
      <c r="FQH304" s="1"/>
      <c r="FQI304" s="1"/>
      <c r="FQJ304" s="1"/>
      <c r="FQK304" s="1"/>
      <c r="FQL304" s="1"/>
      <c r="FQM304" s="1"/>
      <c r="FQN304" s="1"/>
      <c r="FQO304" s="1"/>
      <c r="FQP304" s="1"/>
      <c r="FQQ304" s="1"/>
      <c r="FQR304" s="1"/>
      <c r="FQS304" s="1"/>
      <c r="FQT304" s="1"/>
      <c r="FQU304" s="1"/>
      <c r="FQV304" s="1"/>
      <c r="FQW304" s="1"/>
      <c r="FQX304" s="1"/>
      <c r="FQY304" s="1"/>
      <c r="FQZ304" s="1"/>
      <c r="FRA304" s="1"/>
      <c r="FRB304" s="1"/>
      <c r="FRC304" s="1"/>
      <c r="FRD304" s="1"/>
      <c r="FRE304" s="1"/>
      <c r="FRF304" s="1"/>
      <c r="FRG304" s="1"/>
      <c r="FRH304" s="1"/>
      <c r="FRI304" s="1"/>
      <c r="FRJ304" s="1"/>
      <c r="FRK304" s="1"/>
      <c r="FRL304" s="1"/>
      <c r="FRM304" s="1"/>
      <c r="FRN304" s="1"/>
      <c r="FRO304" s="1"/>
      <c r="FRP304" s="1"/>
      <c r="FRQ304" s="1"/>
      <c r="FRR304" s="1"/>
      <c r="FRS304" s="1"/>
      <c r="FRT304" s="1"/>
      <c r="FRU304" s="1"/>
      <c r="FRV304" s="1"/>
      <c r="FRW304" s="1"/>
      <c r="FRX304" s="1"/>
      <c r="FRY304" s="1"/>
      <c r="FRZ304" s="1"/>
      <c r="FSA304" s="1"/>
      <c r="FSB304" s="1"/>
      <c r="FSC304" s="1"/>
      <c r="FSD304" s="1"/>
      <c r="FSE304" s="1"/>
      <c r="FSF304" s="1"/>
      <c r="FSG304" s="1"/>
      <c r="FSH304" s="1"/>
      <c r="FSI304" s="1"/>
      <c r="FSJ304" s="1"/>
      <c r="FSK304" s="1"/>
      <c r="FSL304" s="1"/>
      <c r="FSM304" s="1"/>
      <c r="FSN304" s="1"/>
      <c r="FSO304" s="1"/>
      <c r="FSP304" s="1"/>
      <c r="FSQ304" s="1"/>
      <c r="FSR304" s="1"/>
      <c r="FSS304" s="1"/>
      <c r="FST304" s="1"/>
      <c r="FSU304" s="1"/>
      <c r="FSV304" s="1"/>
      <c r="FSW304" s="1"/>
      <c r="FSX304" s="1"/>
      <c r="FSY304" s="1"/>
      <c r="FSZ304" s="1"/>
      <c r="FTA304" s="1"/>
      <c r="FTB304" s="1"/>
      <c r="FTC304" s="1"/>
      <c r="FTD304" s="1"/>
      <c r="FTE304" s="1"/>
      <c r="FTF304" s="1"/>
      <c r="FTG304" s="1"/>
      <c r="FTH304" s="1"/>
      <c r="FTI304" s="1"/>
      <c r="FTJ304" s="1"/>
      <c r="FTK304" s="1"/>
      <c r="FTL304" s="1"/>
      <c r="FTM304" s="1"/>
      <c r="FTN304" s="1"/>
      <c r="FTO304" s="1"/>
      <c r="FTP304" s="1"/>
      <c r="FTQ304" s="1"/>
      <c r="FTR304" s="1"/>
      <c r="FTS304" s="1"/>
      <c r="FTT304" s="1"/>
      <c r="FTU304" s="1"/>
      <c r="FTV304" s="1"/>
      <c r="FTW304" s="1"/>
      <c r="FTX304" s="1"/>
      <c r="FTY304" s="1"/>
      <c r="FTZ304" s="1"/>
      <c r="FUA304" s="1"/>
      <c r="FUB304" s="1"/>
      <c r="FUC304" s="1"/>
      <c r="FUD304" s="1"/>
      <c r="FUE304" s="1"/>
      <c r="FUF304" s="1"/>
      <c r="FUG304" s="1"/>
      <c r="FUH304" s="1"/>
      <c r="FUI304" s="1"/>
      <c r="FUJ304" s="1"/>
      <c r="FUK304" s="1"/>
      <c r="FUL304" s="1"/>
      <c r="FUM304" s="1"/>
      <c r="FUN304" s="1"/>
      <c r="FUO304" s="1"/>
      <c r="FUP304" s="1"/>
      <c r="FUQ304" s="1"/>
      <c r="FUR304" s="1"/>
      <c r="FUS304" s="1"/>
      <c r="FUT304" s="1"/>
      <c r="FUU304" s="1"/>
      <c r="FUV304" s="1"/>
      <c r="FUW304" s="1"/>
      <c r="FUX304" s="1"/>
      <c r="FUY304" s="1"/>
      <c r="FUZ304" s="1"/>
      <c r="FVA304" s="1"/>
      <c r="FVB304" s="1"/>
      <c r="FVC304" s="1"/>
      <c r="FVD304" s="1"/>
      <c r="FVE304" s="1"/>
      <c r="FVF304" s="1"/>
      <c r="FVG304" s="1"/>
      <c r="FVH304" s="1"/>
      <c r="FVI304" s="1"/>
      <c r="FVJ304" s="1"/>
      <c r="FVK304" s="1"/>
      <c r="FVL304" s="1"/>
      <c r="FVM304" s="1"/>
      <c r="FVN304" s="1"/>
      <c r="FVO304" s="1"/>
      <c r="FVP304" s="1"/>
      <c r="FVQ304" s="1"/>
      <c r="FVR304" s="1"/>
      <c r="FVS304" s="1"/>
      <c r="FVT304" s="1"/>
      <c r="FVU304" s="1"/>
      <c r="FVV304" s="1"/>
      <c r="FVW304" s="1"/>
      <c r="FVX304" s="1"/>
      <c r="FVY304" s="1"/>
      <c r="FVZ304" s="1"/>
      <c r="FWA304" s="1"/>
      <c r="FWB304" s="1"/>
      <c r="FWC304" s="1"/>
      <c r="FWD304" s="1"/>
      <c r="FWE304" s="1"/>
      <c r="FWF304" s="1"/>
      <c r="FWG304" s="1"/>
      <c r="FWH304" s="1"/>
      <c r="FWI304" s="1"/>
      <c r="FWJ304" s="1"/>
      <c r="FWK304" s="1"/>
      <c r="FWL304" s="1"/>
      <c r="FWM304" s="1"/>
      <c r="FWN304" s="1"/>
      <c r="FWO304" s="1"/>
      <c r="FWP304" s="1"/>
      <c r="FWQ304" s="1"/>
      <c r="FWR304" s="1"/>
      <c r="FWS304" s="1"/>
      <c r="FWT304" s="1"/>
      <c r="FWU304" s="1"/>
      <c r="FWV304" s="1"/>
      <c r="FWW304" s="1"/>
      <c r="FWX304" s="1"/>
      <c r="FWY304" s="1"/>
      <c r="FWZ304" s="1"/>
      <c r="FXA304" s="1"/>
      <c r="FXB304" s="1"/>
      <c r="FXC304" s="1"/>
      <c r="FXD304" s="1"/>
      <c r="FXE304" s="1"/>
      <c r="FXF304" s="1"/>
      <c r="FXG304" s="1"/>
      <c r="FXH304" s="1"/>
      <c r="FXI304" s="1"/>
      <c r="FXJ304" s="1"/>
      <c r="FXK304" s="1"/>
      <c r="FXL304" s="1"/>
      <c r="FXM304" s="1"/>
      <c r="FXN304" s="1"/>
      <c r="FXO304" s="1"/>
      <c r="FXP304" s="1"/>
      <c r="FXQ304" s="1"/>
      <c r="FXR304" s="1"/>
      <c r="FXS304" s="1"/>
      <c r="FXT304" s="1"/>
      <c r="FXU304" s="1"/>
      <c r="FXV304" s="1"/>
      <c r="FXW304" s="1"/>
      <c r="FXX304" s="1"/>
      <c r="FXY304" s="1"/>
      <c r="FXZ304" s="1"/>
      <c r="FYA304" s="1"/>
      <c r="FYB304" s="1"/>
      <c r="FYC304" s="1"/>
      <c r="FYD304" s="1"/>
      <c r="FYE304" s="1"/>
      <c r="FYF304" s="1"/>
      <c r="FYG304" s="1"/>
      <c r="FYH304" s="1"/>
      <c r="FYI304" s="1"/>
      <c r="FYJ304" s="1"/>
      <c r="FYK304" s="1"/>
      <c r="FYL304" s="1"/>
      <c r="FYM304" s="1"/>
      <c r="FYN304" s="1"/>
      <c r="FYO304" s="1"/>
      <c r="FYP304" s="1"/>
      <c r="FYQ304" s="1"/>
      <c r="FYR304" s="1"/>
      <c r="FYS304" s="1"/>
      <c r="FYT304" s="1"/>
      <c r="FYU304" s="1"/>
      <c r="FYV304" s="1"/>
      <c r="FYW304" s="1"/>
      <c r="FYX304" s="1"/>
      <c r="FYY304" s="1"/>
      <c r="FYZ304" s="1"/>
      <c r="FZA304" s="1"/>
      <c r="FZB304" s="1"/>
      <c r="FZC304" s="1"/>
      <c r="FZD304" s="1"/>
      <c r="FZE304" s="1"/>
      <c r="FZF304" s="1"/>
      <c r="FZG304" s="1"/>
      <c r="FZH304" s="1"/>
      <c r="FZI304" s="1"/>
      <c r="FZJ304" s="1"/>
      <c r="FZK304" s="1"/>
      <c r="FZL304" s="1"/>
      <c r="FZM304" s="1"/>
      <c r="FZN304" s="1"/>
      <c r="FZO304" s="1"/>
      <c r="FZP304" s="1"/>
      <c r="FZQ304" s="1"/>
      <c r="FZR304" s="1"/>
      <c r="FZS304" s="1"/>
      <c r="FZT304" s="1"/>
      <c r="FZU304" s="1"/>
      <c r="FZV304" s="1"/>
      <c r="FZW304" s="1"/>
      <c r="FZX304" s="1"/>
      <c r="FZY304" s="1"/>
      <c r="FZZ304" s="1"/>
      <c r="GAA304" s="1"/>
      <c r="GAB304" s="1"/>
      <c r="GAC304" s="1"/>
      <c r="GAD304" s="1"/>
      <c r="GAE304" s="1"/>
      <c r="GAF304" s="1"/>
      <c r="GAG304" s="1"/>
      <c r="GAH304" s="1"/>
      <c r="GAI304" s="1"/>
      <c r="GAJ304" s="1"/>
      <c r="GAK304" s="1"/>
      <c r="GAL304" s="1"/>
      <c r="GAM304" s="1"/>
      <c r="GAN304" s="1"/>
      <c r="GAO304" s="1"/>
      <c r="GAP304" s="1"/>
      <c r="GAQ304" s="1"/>
      <c r="GAR304" s="1"/>
      <c r="GAS304" s="1"/>
      <c r="GAT304" s="1"/>
      <c r="GAU304" s="1"/>
      <c r="GAV304" s="1"/>
      <c r="GAW304" s="1"/>
      <c r="GAX304" s="1"/>
      <c r="GAY304" s="1"/>
      <c r="GAZ304" s="1"/>
      <c r="GBA304" s="1"/>
      <c r="GBB304" s="1"/>
      <c r="GBC304" s="1"/>
      <c r="GBD304" s="1"/>
      <c r="GBE304" s="1"/>
      <c r="GBF304" s="1"/>
      <c r="GBG304" s="1"/>
      <c r="GBH304" s="1"/>
      <c r="GBI304" s="1"/>
      <c r="GBJ304" s="1"/>
      <c r="GBK304" s="1"/>
      <c r="GBL304" s="1"/>
      <c r="GBM304" s="1"/>
      <c r="GBN304" s="1"/>
      <c r="GBO304" s="1"/>
      <c r="GBP304" s="1"/>
      <c r="GBQ304" s="1"/>
      <c r="GBR304" s="1"/>
      <c r="GBS304" s="1"/>
      <c r="GBT304" s="1"/>
      <c r="GBU304" s="1"/>
      <c r="GBV304" s="1"/>
      <c r="GBW304" s="1"/>
      <c r="GBX304" s="1"/>
      <c r="GBY304" s="1"/>
      <c r="GBZ304" s="1"/>
      <c r="GCA304" s="1"/>
      <c r="GCB304" s="1"/>
      <c r="GCC304" s="1"/>
      <c r="GCD304" s="1"/>
      <c r="GCE304" s="1"/>
      <c r="GCF304" s="1"/>
      <c r="GCG304" s="1"/>
      <c r="GCH304" s="1"/>
      <c r="GCI304" s="1"/>
      <c r="GCJ304" s="1"/>
      <c r="GCK304" s="1"/>
      <c r="GCL304" s="1"/>
      <c r="GCM304" s="1"/>
      <c r="GCN304" s="1"/>
      <c r="GCO304" s="1"/>
      <c r="GCP304" s="1"/>
      <c r="GCQ304" s="1"/>
      <c r="GCR304" s="1"/>
      <c r="GCS304" s="1"/>
      <c r="GCT304" s="1"/>
      <c r="GCU304" s="1"/>
      <c r="GCV304" s="1"/>
      <c r="GCW304" s="1"/>
      <c r="GCX304" s="1"/>
      <c r="GCY304" s="1"/>
      <c r="GCZ304" s="1"/>
      <c r="GDA304" s="1"/>
      <c r="GDB304" s="1"/>
      <c r="GDC304" s="1"/>
      <c r="GDD304" s="1"/>
      <c r="GDE304" s="1"/>
      <c r="GDF304" s="1"/>
      <c r="GDG304" s="1"/>
      <c r="GDH304" s="1"/>
      <c r="GDI304" s="1"/>
      <c r="GDJ304" s="1"/>
      <c r="GDK304" s="1"/>
      <c r="GDL304" s="1"/>
      <c r="GDM304" s="1"/>
      <c r="GDN304" s="1"/>
      <c r="GDO304" s="1"/>
      <c r="GDP304" s="1"/>
      <c r="GDQ304" s="1"/>
      <c r="GDR304" s="1"/>
      <c r="GDS304" s="1"/>
      <c r="GDT304" s="1"/>
      <c r="GDU304" s="1"/>
      <c r="GDV304" s="1"/>
      <c r="GDW304" s="1"/>
      <c r="GDX304" s="1"/>
      <c r="GDY304" s="1"/>
      <c r="GDZ304" s="1"/>
      <c r="GEA304" s="1"/>
      <c r="GEB304" s="1"/>
      <c r="GEC304" s="1"/>
      <c r="GED304" s="1"/>
      <c r="GEE304" s="1"/>
      <c r="GEF304" s="1"/>
      <c r="GEG304" s="1"/>
      <c r="GEH304" s="1"/>
      <c r="GEI304" s="1"/>
      <c r="GEJ304" s="1"/>
      <c r="GEK304" s="1"/>
      <c r="GEL304" s="1"/>
      <c r="GEM304" s="1"/>
      <c r="GEN304" s="1"/>
      <c r="GEO304" s="1"/>
      <c r="GEP304" s="1"/>
      <c r="GEQ304" s="1"/>
      <c r="GER304" s="1"/>
      <c r="GES304" s="1"/>
      <c r="GET304" s="1"/>
      <c r="GEU304" s="1"/>
      <c r="GEV304" s="1"/>
      <c r="GEW304" s="1"/>
      <c r="GEX304" s="1"/>
      <c r="GEY304" s="1"/>
      <c r="GEZ304" s="1"/>
      <c r="GFA304" s="1"/>
      <c r="GFB304" s="1"/>
      <c r="GFC304" s="1"/>
      <c r="GFD304" s="1"/>
      <c r="GFE304" s="1"/>
      <c r="GFF304" s="1"/>
      <c r="GFG304" s="1"/>
      <c r="GFH304" s="1"/>
      <c r="GFI304" s="1"/>
      <c r="GFJ304" s="1"/>
      <c r="GFK304" s="1"/>
      <c r="GFL304" s="1"/>
      <c r="GFM304" s="1"/>
      <c r="GFN304" s="1"/>
      <c r="GFO304" s="1"/>
      <c r="GFP304" s="1"/>
      <c r="GFQ304" s="1"/>
      <c r="GFR304" s="1"/>
      <c r="GFS304" s="1"/>
      <c r="GFT304" s="1"/>
      <c r="GFU304" s="1"/>
      <c r="GFV304" s="1"/>
      <c r="GFW304" s="1"/>
      <c r="GFX304" s="1"/>
      <c r="GFY304" s="1"/>
      <c r="GFZ304" s="1"/>
      <c r="GGA304" s="1"/>
      <c r="GGB304" s="1"/>
      <c r="GGC304" s="1"/>
      <c r="GGD304" s="1"/>
      <c r="GGE304" s="1"/>
      <c r="GGF304" s="1"/>
      <c r="GGG304" s="1"/>
      <c r="GGH304" s="1"/>
      <c r="GGI304" s="1"/>
      <c r="GGJ304" s="1"/>
      <c r="GGK304" s="1"/>
      <c r="GGL304" s="1"/>
      <c r="GGM304" s="1"/>
      <c r="GGN304" s="1"/>
      <c r="GGO304" s="1"/>
      <c r="GGP304" s="1"/>
      <c r="GGQ304" s="1"/>
      <c r="GGR304" s="1"/>
      <c r="GGS304" s="1"/>
      <c r="GGT304" s="1"/>
      <c r="GGU304" s="1"/>
      <c r="GGV304" s="1"/>
      <c r="GGW304" s="1"/>
      <c r="GGX304" s="1"/>
      <c r="GGY304" s="1"/>
      <c r="GGZ304" s="1"/>
      <c r="GHA304" s="1"/>
      <c r="GHB304" s="1"/>
      <c r="GHC304" s="1"/>
      <c r="GHD304" s="1"/>
      <c r="GHE304" s="1"/>
      <c r="GHF304" s="1"/>
      <c r="GHG304" s="1"/>
      <c r="GHH304" s="1"/>
      <c r="GHI304" s="1"/>
      <c r="GHJ304" s="1"/>
      <c r="GHK304" s="1"/>
      <c r="GHL304" s="1"/>
      <c r="GHM304" s="1"/>
      <c r="GHN304" s="1"/>
      <c r="GHO304" s="1"/>
      <c r="GHP304" s="1"/>
      <c r="GHQ304" s="1"/>
      <c r="GHR304" s="1"/>
      <c r="GHS304" s="1"/>
      <c r="GHT304" s="1"/>
      <c r="GHU304" s="1"/>
      <c r="GHV304" s="1"/>
      <c r="GHW304" s="1"/>
      <c r="GHX304" s="1"/>
      <c r="GHY304" s="1"/>
      <c r="GHZ304" s="1"/>
      <c r="GIA304" s="1"/>
      <c r="GIB304" s="1"/>
      <c r="GIC304" s="1"/>
      <c r="GID304" s="1"/>
      <c r="GIE304" s="1"/>
      <c r="GIF304" s="1"/>
      <c r="GIG304" s="1"/>
      <c r="GIH304" s="1"/>
      <c r="GII304" s="1"/>
      <c r="GIJ304" s="1"/>
      <c r="GIK304" s="1"/>
      <c r="GIL304" s="1"/>
      <c r="GIM304" s="1"/>
      <c r="GIN304" s="1"/>
      <c r="GIO304" s="1"/>
      <c r="GIP304" s="1"/>
      <c r="GIQ304" s="1"/>
      <c r="GIR304" s="1"/>
      <c r="GIS304" s="1"/>
      <c r="GIT304" s="1"/>
      <c r="GIU304" s="1"/>
      <c r="GIV304" s="1"/>
      <c r="GIW304" s="1"/>
      <c r="GIX304" s="1"/>
      <c r="GIY304" s="1"/>
      <c r="GIZ304" s="1"/>
      <c r="GJA304" s="1"/>
      <c r="GJB304" s="1"/>
      <c r="GJC304" s="1"/>
      <c r="GJD304" s="1"/>
      <c r="GJE304" s="1"/>
      <c r="GJF304" s="1"/>
      <c r="GJG304" s="1"/>
      <c r="GJH304" s="1"/>
      <c r="GJI304" s="1"/>
      <c r="GJJ304" s="1"/>
      <c r="GJK304" s="1"/>
      <c r="GJL304" s="1"/>
      <c r="GJM304" s="1"/>
      <c r="GJN304" s="1"/>
      <c r="GJO304" s="1"/>
      <c r="GJP304" s="1"/>
      <c r="GJQ304" s="1"/>
      <c r="GJR304" s="1"/>
      <c r="GJS304" s="1"/>
      <c r="GJT304" s="1"/>
      <c r="GJU304" s="1"/>
      <c r="GJV304" s="1"/>
      <c r="GJW304" s="1"/>
      <c r="GJX304" s="1"/>
      <c r="GJY304" s="1"/>
      <c r="GJZ304" s="1"/>
      <c r="GKA304" s="1"/>
      <c r="GKB304" s="1"/>
      <c r="GKC304" s="1"/>
      <c r="GKD304" s="1"/>
      <c r="GKE304" s="1"/>
      <c r="GKF304" s="1"/>
      <c r="GKG304" s="1"/>
      <c r="GKH304" s="1"/>
      <c r="GKI304" s="1"/>
      <c r="GKJ304" s="1"/>
      <c r="GKK304" s="1"/>
      <c r="GKL304" s="1"/>
      <c r="GKM304" s="1"/>
      <c r="GKN304" s="1"/>
      <c r="GKO304" s="1"/>
      <c r="GKP304" s="1"/>
      <c r="GKQ304" s="1"/>
      <c r="GKR304" s="1"/>
      <c r="GKS304" s="1"/>
      <c r="GKT304" s="1"/>
      <c r="GKU304" s="1"/>
      <c r="GKV304" s="1"/>
      <c r="GKW304" s="1"/>
      <c r="GKX304" s="1"/>
      <c r="GKY304" s="1"/>
      <c r="GKZ304" s="1"/>
      <c r="GLA304" s="1"/>
      <c r="GLB304" s="1"/>
      <c r="GLC304" s="1"/>
      <c r="GLD304" s="1"/>
      <c r="GLE304" s="1"/>
      <c r="GLF304" s="1"/>
      <c r="GLG304" s="1"/>
      <c r="GLH304" s="1"/>
      <c r="GLI304" s="1"/>
      <c r="GLJ304" s="1"/>
      <c r="GLK304" s="1"/>
      <c r="GLL304" s="1"/>
      <c r="GLM304" s="1"/>
      <c r="GLN304" s="1"/>
      <c r="GLO304" s="1"/>
      <c r="GLP304" s="1"/>
      <c r="GLQ304" s="1"/>
      <c r="GLR304" s="1"/>
      <c r="GLS304" s="1"/>
      <c r="GLT304" s="1"/>
      <c r="GLU304" s="1"/>
      <c r="GLV304" s="1"/>
      <c r="GLW304" s="1"/>
      <c r="GLX304" s="1"/>
      <c r="GLY304" s="1"/>
      <c r="GLZ304" s="1"/>
      <c r="GMA304" s="1"/>
      <c r="GMB304" s="1"/>
      <c r="GMC304" s="1"/>
      <c r="GMD304" s="1"/>
      <c r="GME304" s="1"/>
      <c r="GMF304" s="1"/>
      <c r="GMG304" s="1"/>
      <c r="GMH304" s="1"/>
      <c r="GMI304" s="1"/>
      <c r="GMJ304" s="1"/>
      <c r="GMK304" s="1"/>
      <c r="GML304" s="1"/>
      <c r="GMM304" s="1"/>
      <c r="GMN304" s="1"/>
      <c r="GMO304" s="1"/>
      <c r="GMP304" s="1"/>
      <c r="GMQ304" s="1"/>
      <c r="GMR304" s="1"/>
      <c r="GMS304" s="1"/>
      <c r="GMT304" s="1"/>
      <c r="GMU304" s="1"/>
      <c r="GMV304" s="1"/>
      <c r="GMW304" s="1"/>
      <c r="GMX304" s="1"/>
      <c r="GMY304" s="1"/>
      <c r="GMZ304" s="1"/>
      <c r="GNA304" s="1"/>
      <c r="GNB304" s="1"/>
      <c r="GNC304" s="1"/>
      <c r="GND304" s="1"/>
      <c r="GNE304" s="1"/>
      <c r="GNF304" s="1"/>
      <c r="GNG304" s="1"/>
      <c r="GNH304" s="1"/>
      <c r="GNI304" s="1"/>
      <c r="GNJ304" s="1"/>
      <c r="GNK304" s="1"/>
      <c r="GNL304" s="1"/>
      <c r="GNM304" s="1"/>
      <c r="GNN304" s="1"/>
      <c r="GNO304" s="1"/>
      <c r="GNP304" s="1"/>
      <c r="GNQ304" s="1"/>
      <c r="GNR304" s="1"/>
      <c r="GNS304" s="1"/>
      <c r="GNT304" s="1"/>
      <c r="GNU304" s="1"/>
      <c r="GNV304" s="1"/>
      <c r="GNW304" s="1"/>
      <c r="GNX304" s="1"/>
      <c r="GNY304" s="1"/>
      <c r="GNZ304" s="1"/>
      <c r="GOA304" s="1"/>
      <c r="GOB304" s="1"/>
      <c r="GOC304" s="1"/>
      <c r="GOD304" s="1"/>
      <c r="GOE304" s="1"/>
      <c r="GOF304" s="1"/>
      <c r="GOG304" s="1"/>
      <c r="GOH304" s="1"/>
      <c r="GOI304" s="1"/>
      <c r="GOJ304" s="1"/>
      <c r="GOK304" s="1"/>
      <c r="GOL304" s="1"/>
      <c r="GOM304" s="1"/>
      <c r="GON304" s="1"/>
      <c r="GOO304" s="1"/>
      <c r="GOP304" s="1"/>
      <c r="GOQ304" s="1"/>
      <c r="GOR304" s="1"/>
      <c r="GOS304" s="1"/>
      <c r="GOT304" s="1"/>
      <c r="GOU304" s="1"/>
      <c r="GOV304" s="1"/>
      <c r="GOW304" s="1"/>
      <c r="GOX304" s="1"/>
      <c r="GOY304" s="1"/>
      <c r="GOZ304" s="1"/>
      <c r="GPA304" s="1"/>
      <c r="GPB304" s="1"/>
      <c r="GPC304" s="1"/>
      <c r="GPD304" s="1"/>
      <c r="GPE304" s="1"/>
      <c r="GPF304" s="1"/>
      <c r="GPG304" s="1"/>
      <c r="GPH304" s="1"/>
      <c r="GPI304" s="1"/>
      <c r="GPJ304" s="1"/>
      <c r="GPK304" s="1"/>
      <c r="GPL304" s="1"/>
      <c r="GPM304" s="1"/>
      <c r="GPN304" s="1"/>
      <c r="GPO304" s="1"/>
      <c r="GPP304" s="1"/>
      <c r="GPQ304" s="1"/>
      <c r="GPR304" s="1"/>
      <c r="GPS304" s="1"/>
      <c r="GPT304" s="1"/>
      <c r="GPU304" s="1"/>
      <c r="GPV304" s="1"/>
      <c r="GPW304" s="1"/>
      <c r="GPX304" s="1"/>
      <c r="GPY304" s="1"/>
      <c r="GPZ304" s="1"/>
      <c r="GQA304" s="1"/>
      <c r="GQB304" s="1"/>
      <c r="GQC304" s="1"/>
      <c r="GQD304" s="1"/>
      <c r="GQE304" s="1"/>
      <c r="GQF304" s="1"/>
      <c r="GQG304" s="1"/>
      <c r="GQH304" s="1"/>
      <c r="GQI304" s="1"/>
      <c r="GQJ304" s="1"/>
      <c r="GQK304" s="1"/>
      <c r="GQL304" s="1"/>
      <c r="GQM304" s="1"/>
      <c r="GQN304" s="1"/>
      <c r="GQO304" s="1"/>
      <c r="GQP304" s="1"/>
      <c r="GQQ304" s="1"/>
      <c r="GQR304" s="1"/>
      <c r="GQS304" s="1"/>
      <c r="GQT304" s="1"/>
      <c r="GQU304" s="1"/>
      <c r="GQV304" s="1"/>
      <c r="GQW304" s="1"/>
      <c r="GQX304" s="1"/>
      <c r="GQY304" s="1"/>
      <c r="GQZ304" s="1"/>
      <c r="GRA304" s="1"/>
      <c r="GRB304" s="1"/>
      <c r="GRC304" s="1"/>
      <c r="GRD304" s="1"/>
      <c r="GRE304" s="1"/>
      <c r="GRF304" s="1"/>
      <c r="GRG304" s="1"/>
      <c r="GRH304" s="1"/>
      <c r="GRI304" s="1"/>
      <c r="GRJ304" s="1"/>
      <c r="GRK304" s="1"/>
      <c r="GRL304" s="1"/>
      <c r="GRM304" s="1"/>
      <c r="GRN304" s="1"/>
      <c r="GRO304" s="1"/>
      <c r="GRP304" s="1"/>
      <c r="GRQ304" s="1"/>
      <c r="GRR304" s="1"/>
      <c r="GRS304" s="1"/>
      <c r="GRT304" s="1"/>
      <c r="GRU304" s="1"/>
      <c r="GRV304" s="1"/>
      <c r="GRW304" s="1"/>
      <c r="GRX304" s="1"/>
      <c r="GRY304" s="1"/>
      <c r="GRZ304" s="1"/>
      <c r="GSA304" s="1"/>
      <c r="GSB304" s="1"/>
      <c r="GSC304" s="1"/>
      <c r="GSD304" s="1"/>
      <c r="GSE304" s="1"/>
      <c r="GSF304" s="1"/>
      <c r="GSG304" s="1"/>
      <c r="GSH304" s="1"/>
      <c r="GSI304" s="1"/>
      <c r="GSJ304" s="1"/>
      <c r="GSK304" s="1"/>
      <c r="GSL304" s="1"/>
      <c r="GSM304" s="1"/>
      <c r="GSN304" s="1"/>
      <c r="GSO304" s="1"/>
      <c r="GSP304" s="1"/>
      <c r="GSQ304" s="1"/>
      <c r="GSR304" s="1"/>
      <c r="GSS304" s="1"/>
      <c r="GST304" s="1"/>
      <c r="GSU304" s="1"/>
      <c r="GSV304" s="1"/>
      <c r="GSW304" s="1"/>
      <c r="GSX304" s="1"/>
      <c r="GSY304" s="1"/>
      <c r="GSZ304" s="1"/>
      <c r="GTA304" s="1"/>
      <c r="GTB304" s="1"/>
      <c r="GTC304" s="1"/>
      <c r="GTD304" s="1"/>
      <c r="GTE304" s="1"/>
      <c r="GTF304" s="1"/>
      <c r="GTG304" s="1"/>
      <c r="GTH304" s="1"/>
      <c r="GTI304" s="1"/>
      <c r="GTJ304" s="1"/>
      <c r="GTK304" s="1"/>
      <c r="GTL304" s="1"/>
      <c r="GTM304" s="1"/>
      <c r="GTN304" s="1"/>
      <c r="GTO304" s="1"/>
      <c r="GTP304" s="1"/>
      <c r="GTQ304" s="1"/>
      <c r="GTR304" s="1"/>
      <c r="GTS304" s="1"/>
      <c r="GTT304" s="1"/>
      <c r="GTU304" s="1"/>
      <c r="GTV304" s="1"/>
      <c r="GTW304" s="1"/>
      <c r="GTX304" s="1"/>
      <c r="GTY304" s="1"/>
      <c r="GTZ304" s="1"/>
      <c r="GUA304" s="1"/>
      <c r="GUB304" s="1"/>
      <c r="GUC304" s="1"/>
      <c r="GUD304" s="1"/>
      <c r="GUE304" s="1"/>
      <c r="GUF304" s="1"/>
      <c r="GUG304" s="1"/>
      <c r="GUH304" s="1"/>
      <c r="GUI304" s="1"/>
      <c r="GUJ304" s="1"/>
      <c r="GUK304" s="1"/>
      <c r="GUL304" s="1"/>
      <c r="GUM304" s="1"/>
      <c r="GUN304" s="1"/>
      <c r="GUO304" s="1"/>
      <c r="GUP304" s="1"/>
      <c r="GUQ304" s="1"/>
      <c r="GUR304" s="1"/>
      <c r="GUS304" s="1"/>
      <c r="GUT304" s="1"/>
      <c r="GUU304" s="1"/>
      <c r="GUV304" s="1"/>
      <c r="GUW304" s="1"/>
      <c r="GUX304" s="1"/>
      <c r="GUY304" s="1"/>
      <c r="GUZ304" s="1"/>
      <c r="GVA304" s="1"/>
      <c r="GVB304" s="1"/>
      <c r="GVC304" s="1"/>
      <c r="GVD304" s="1"/>
      <c r="GVE304" s="1"/>
      <c r="GVF304" s="1"/>
      <c r="GVG304" s="1"/>
      <c r="GVH304" s="1"/>
      <c r="GVI304" s="1"/>
      <c r="GVJ304" s="1"/>
      <c r="GVK304" s="1"/>
      <c r="GVL304" s="1"/>
      <c r="GVM304" s="1"/>
      <c r="GVN304" s="1"/>
      <c r="GVO304" s="1"/>
      <c r="GVP304" s="1"/>
      <c r="GVQ304" s="1"/>
      <c r="GVR304" s="1"/>
      <c r="GVS304" s="1"/>
      <c r="GVT304" s="1"/>
      <c r="GVU304" s="1"/>
      <c r="GVV304" s="1"/>
      <c r="GVW304" s="1"/>
      <c r="GVX304" s="1"/>
      <c r="GVY304" s="1"/>
      <c r="GVZ304" s="1"/>
      <c r="GWA304" s="1"/>
      <c r="GWB304" s="1"/>
      <c r="GWC304" s="1"/>
      <c r="GWD304" s="1"/>
      <c r="GWE304" s="1"/>
      <c r="GWF304" s="1"/>
      <c r="GWG304" s="1"/>
      <c r="GWH304" s="1"/>
      <c r="GWI304" s="1"/>
      <c r="GWJ304" s="1"/>
      <c r="GWK304" s="1"/>
      <c r="GWL304" s="1"/>
      <c r="GWM304" s="1"/>
      <c r="GWN304" s="1"/>
      <c r="GWO304" s="1"/>
      <c r="GWP304" s="1"/>
      <c r="GWQ304" s="1"/>
      <c r="GWR304" s="1"/>
      <c r="GWS304" s="1"/>
      <c r="GWT304" s="1"/>
      <c r="GWU304" s="1"/>
      <c r="GWV304" s="1"/>
      <c r="GWW304" s="1"/>
      <c r="GWX304" s="1"/>
      <c r="GWY304" s="1"/>
      <c r="GWZ304" s="1"/>
      <c r="GXA304" s="1"/>
      <c r="GXB304" s="1"/>
      <c r="GXC304" s="1"/>
      <c r="GXD304" s="1"/>
      <c r="GXE304" s="1"/>
      <c r="GXF304" s="1"/>
      <c r="GXG304" s="1"/>
      <c r="GXH304" s="1"/>
      <c r="GXI304" s="1"/>
      <c r="GXJ304" s="1"/>
      <c r="GXK304" s="1"/>
      <c r="GXL304" s="1"/>
      <c r="GXM304" s="1"/>
      <c r="GXN304" s="1"/>
      <c r="GXO304" s="1"/>
      <c r="GXP304" s="1"/>
      <c r="GXQ304" s="1"/>
      <c r="GXR304" s="1"/>
      <c r="GXS304" s="1"/>
      <c r="GXT304" s="1"/>
      <c r="GXU304" s="1"/>
      <c r="GXV304" s="1"/>
      <c r="GXW304" s="1"/>
      <c r="GXX304" s="1"/>
      <c r="GXY304" s="1"/>
      <c r="GXZ304" s="1"/>
      <c r="GYA304" s="1"/>
      <c r="GYB304" s="1"/>
      <c r="GYC304" s="1"/>
      <c r="GYD304" s="1"/>
      <c r="GYE304" s="1"/>
      <c r="GYF304" s="1"/>
      <c r="GYG304" s="1"/>
      <c r="GYH304" s="1"/>
      <c r="GYI304" s="1"/>
      <c r="GYJ304" s="1"/>
      <c r="GYK304" s="1"/>
      <c r="GYL304" s="1"/>
      <c r="GYM304" s="1"/>
      <c r="GYN304" s="1"/>
      <c r="GYO304" s="1"/>
      <c r="GYP304" s="1"/>
      <c r="GYQ304" s="1"/>
      <c r="GYR304" s="1"/>
      <c r="GYS304" s="1"/>
      <c r="GYT304" s="1"/>
      <c r="GYU304" s="1"/>
      <c r="GYV304" s="1"/>
      <c r="GYW304" s="1"/>
      <c r="GYX304" s="1"/>
      <c r="GYY304" s="1"/>
      <c r="GYZ304" s="1"/>
      <c r="GZA304" s="1"/>
      <c r="GZB304" s="1"/>
      <c r="GZC304" s="1"/>
      <c r="GZD304" s="1"/>
      <c r="GZE304" s="1"/>
      <c r="GZF304" s="1"/>
      <c r="GZG304" s="1"/>
      <c r="GZH304" s="1"/>
      <c r="GZI304" s="1"/>
      <c r="GZJ304" s="1"/>
      <c r="GZK304" s="1"/>
      <c r="GZL304" s="1"/>
      <c r="GZM304" s="1"/>
      <c r="GZN304" s="1"/>
      <c r="GZO304" s="1"/>
      <c r="GZP304" s="1"/>
      <c r="GZQ304" s="1"/>
      <c r="GZR304" s="1"/>
      <c r="GZS304" s="1"/>
      <c r="GZT304" s="1"/>
      <c r="GZU304" s="1"/>
      <c r="GZV304" s="1"/>
      <c r="GZW304" s="1"/>
      <c r="GZX304" s="1"/>
      <c r="GZY304" s="1"/>
      <c r="GZZ304" s="1"/>
      <c r="HAA304" s="1"/>
      <c r="HAB304" s="1"/>
      <c r="HAC304" s="1"/>
      <c r="HAD304" s="1"/>
      <c r="HAE304" s="1"/>
      <c r="HAF304" s="1"/>
      <c r="HAG304" s="1"/>
      <c r="HAH304" s="1"/>
      <c r="HAI304" s="1"/>
      <c r="HAJ304" s="1"/>
      <c r="HAK304" s="1"/>
      <c r="HAL304" s="1"/>
      <c r="HAM304" s="1"/>
      <c r="HAN304" s="1"/>
      <c r="HAO304" s="1"/>
      <c r="HAP304" s="1"/>
      <c r="HAQ304" s="1"/>
      <c r="HAR304" s="1"/>
      <c r="HAS304" s="1"/>
      <c r="HAT304" s="1"/>
      <c r="HAU304" s="1"/>
      <c r="HAV304" s="1"/>
      <c r="HAW304" s="1"/>
      <c r="HAX304" s="1"/>
      <c r="HAY304" s="1"/>
      <c r="HAZ304" s="1"/>
      <c r="HBA304" s="1"/>
      <c r="HBB304" s="1"/>
      <c r="HBC304" s="1"/>
      <c r="HBD304" s="1"/>
      <c r="HBE304" s="1"/>
      <c r="HBF304" s="1"/>
      <c r="HBG304" s="1"/>
      <c r="HBH304" s="1"/>
      <c r="HBI304" s="1"/>
      <c r="HBJ304" s="1"/>
      <c r="HBK304" s="1"/>
      <c r="HBL304" s="1"/>
      <c r="HBM304" s="1"/>
      <c r="HBN304" s="1"/>
      <c r="HBO304" s="1"/>
      <c r="HBP304" s="1"/>
      <c r="HBQ304" s="1"/>
      <c r="HBR304" s="1"/>
      <c r="HBS304" s="1"/>
      <c r="HBT304" s="1"/>
      <c r="HBU304" s="1"/>
      <c r="HBV304" s="1"/>
      <c r="HBW304" s="1"/>
      <c r="HBX304" s="1"/>
      <c r="HBY304" s="1"/>
      <c r="HBZ304" s="1"/>
      <c r="HCA304" s="1"/>
      <c r="HCB304" s="1"/>
      <c r="HCC304" s="1"/>
      <c r="HCD304" s="1"/>
      <c r="HCE304" s="1"/>
      <c r="HCF304" s="1"/>
      <c r="HCG304" s="1"/>
      <c r="HCH304" s="1"/>
      <c r="HCI304" s="1"/>
      <c r="HCJ304" s="1"/>
      <c r="HCK304" s="1"/>
      <c r="HCL304" s="1"/>
      <c r="HCM304" s="1"/>
      <c r="HCN304" s="1"/>
      <c r="HCO304" s="1"/>
      <c r="HCP304" s="1"/>
      <c r="HCQ304" s="1"/>
      <c r="HCR304" s="1"/>
      <c r="HCS304" s="1"/>
      <c r="HCT304" s="1"/>
      <c r="HCU304" s="1"/>
      <c r="HCV304" s="1"/>
      <c r="HCW304" s="1"/>
      <c r="HCX304" s="1"/>
      <c r="HCY304" s="1"/>
      <c r="HCZ304" s="1"/>
      <c r="HDA304" s="1"/>
      <c r="HDB304" s="1"/>
      <c r="HDC304" s="1"/>
      <c r="HDD304" s="1"/>
      <c r="HDE304" s="1"/>
      <c r="HDF304" s="1"/>
      <c r="HDG304" s="1"/>
      <c r="HDH304" s="1"/>
      <c r="HDI304" s="1"/>
      <c r="HDJ304" s="1"/>
      <c r="HDK304" s="1"/>
      <c r="HDL304" s="1"/>
      <c r="HDM304" s="1"/>
      <c r="HDN304" s="1"/>
      <c r="HDO304" s="1"/>
      <c r="HDP304" s="1"/>
      <c r="HDQ304" s="1"/>
      <c r="HDR304" s="1"/>
      <c r="HDS304" s="1"/>
      <c r="HDT304" s="1"/>
      <c r="HDU304" s="1"/>
      <c r="HDV304" s="1"/>
      <c r="HDW304" s="1"/>
      <c r="HDX304" s="1"/>
      <c r="HDY304" s="1"/>
      <c r="HDZ304" s="1"/>
      <c r="HEA304" s="1"/>
      <c r="HEB304" s="1"/>
      <c r="HEC304" s="1"/>
      <c r="HED304" s="1"/>
      <c r="HEE304" s="1"/>
      <c r="HEF304" s="1"/>
      <c r="HEG304" s="1"/>
      <c r="HEH304" s="1"/>
      <c r="HEI304" s="1"/>
      <c r="HEJ304" s="1"/>
      <c r="HEK304" s="1"/>
      <c r="HEL304" s="1"/>
      <c r="HEM304" s="1"/>
      <c r="HEN304" s="1"/>
      <c r="HEO304" s="1"/>
      <c r="HEP304" s="1"/>
      <c r="HEQ304" s="1"/>
      <c r="HER304" s="1"/>
      <c r="HES304" s="1"/>
      <c r="HET304" s="1"/>
      <c r="HEU304" s="1"/>
      <c r="HEV304" s="1"/>
      <c r="HEW304" s="1"/>
      <c r="HEX304" s="1"/>
      <c r="HEY304" s="1"/>
      <c r="HEZ304" s="1"/>
      <c r="HFA304" s="1"/>
      <c r="HFB304" s="1"/>
      <c r="HFC304" s="1"/>
      <c r="HFD304" s="1"/>
      <c r="HFE304" s="1"/>
      <c r="HFF304" s="1"/>
      <c r="HFG304" s="1"/>
      <c r="HFH304" s="1"/>
      <c r="HFI304" s="1"/>
      <c r="HFJ304" s="1"/>
      <c r="HFK304" s="1"/>
      <c r="HFL304" s="1"/>
      <c r="HFM304" s="1"/>
      <c r="HFN304" s="1"/>
      <c r="HFO304" s="1"/>
      <c r="HFP304" s="1"/>
      <c r="HFQ304" s="1"/>
      <c r="HFR304" s="1"/>
      <c r="HFS304" s="1"/>
      <c r="HFT304" s="1"/>
      <c r="HFU304" s="1"/>
      <c r="HFV304" s="1"/>
      <c r="HFW304" s="1"/>
      <c r="HFX304" s="1"/>
      <c r="HFY304" s="1"/>
      <c r="HFZ304" s="1"/>
      <c r="HGA304" s="1"/>
      <c r="HGB304" s="1"/>
      <c r="HGC304" s="1"/>
      <c r="HGD304" s="1"/>
      <c r="HGE304" s="1"/>
      <c r="HGF304" s="1"/>
      <c r="HGG304" s="1"/>
      <c r="HGH304" s="1"/>
      <c r="HGI304" s="1"/>
      <c r="HGJ304" s="1"/>
      <c r="HGK304" s="1"/>
      <c r="HGL304" s="1"/>
      <c r="HGM304" s="1"/>
      <c r="HGN304" s="1"/>
      <c r="HGO304" s="1"/>
      <c r="HGP304" s="1"/>
      <c r="HGQ304" s="1"/>
      <c r="HGR304" s="1"/>
      <c r="HGS304" s="1"/>
      <c r="HGT304" s="1"/>
      <c r="HGU304" s="1"/>
      <c r="HGV304" s="1"/>
      <c r="HGW304" s="1"/>
      <c r="HGX304" s="1"/>
      <c r="HGY304" s="1"/>
      <c r="HGZ304" s="1"/>
      <c r="HHA304" s="1"/>
      <c r="HHB304" s="1"/>
      <c r="HHC304" s="1"/>
      <c r="HHD304" s="1"/>
      <c r="HHE304" s="1"/>
      <c r="HHF304" s="1"/>
      <c r="HHG304" s="1"/>
      <c r="HHH304" s="1"/>
      <c r="HHI304" s="1"/>
      <c r="HHJ304" s="1"/>
      <c r="HHK304" s="1"/>
      <c r="HHL304" s="1"/>
      <c r="HHM304" s="1"/>
      <c r="HHN304" s="1"/>
      <c r="HHO304" s="1"/>
      <c r="HHP304" s="1"/>
      <c r="HHQ304" s="1"/>
      <c r="HHR304" s="1"/>
      <c r="HHS304" s="1"/>
      <c r="HHT304" s="1"/>
      <c r="HHU304" s="1"/>
      <c r="HHV304" s="1"/>
      <c r="HHW304" s="1"/>
      <c r="HHX304" s="1"/>
      <c r="HHY304" s="1"/>
      <c r="HHZ304" s="1"/>
      <c r="HIA304" s="1"/>
      <c r="HIB304" s="1"/>
      <c r="HIC304" s="1"/>
      <c r="HID304" s="1"/>
      <c r="HIE304" s="1"/>
      <c r="HIF304" s="1"/>
      <c r="HIG304" s="1"/>
      <c r="HIH304" s="1"/>
      <c r="HII304" s="1"/>
      <c r="HIJ304" s="1"/>
      <c r="HIK304" s="1"/>
      <c r="HIL304" s="1"/>
      <c r="HIM304" s="1"/>
      <c r="HIN304" s="1"/>
      <c r="HIO304" s="1"/>
      <c r="HIP304" s="1"/>
      <c r="HIQ304" s="1"/>
      <c r="HIR304" s="1"/>
      <c r="HIS304" s="1"/>
      <c r="HIT304" s="1"/>
      <c r="HIU304" s="1"/>
      <c r="HIV304" s="1"/>
      <c r="HIW304" s="1"/>
      <c r="HIX304" s="1"/>
      <c r="HIY304" s="1"/>
      <c r="HIZ304" s="1"/>
      <c r="HJA304" s="1"/>
      <c r="HJB304" s="1"/>
      <c r="HJC304" s="1"/>
      <c r="HJD304" s="1"/>
      <c r="HJE304" s="1"/>
      <c r="HJF304" s="1"/>
      <c r="HJG304" s="1"/>
      <c r="HJH304" s="1"/>
      <c r="HJI304" s="1"/>
      <c r="HJJ304" s="1"/>
      <c r="HJK304" s="1"/>
      <c r="HJL304" s="1"/>
      <c r="HJM304" s="1"/>
      <c r="HJN304" s="1"/>
      <c r="HJO304" s="1"/>
      <c r="HJP304" s="1"/>
      <c r="HJQ304" s="1"/>
      <c r="HJR304" s="1"/>
      <c r="HJS304" s="1"/>
      <c r="HJT304" s="1"/>
      <c r="HJU304" s="1"/>
      <c r="HJV304" s="1"/>
      <c r="HJW304" s="1"/>
      <c r="HJX304" s="1"/>
      <c r="HJY304" s="1"/>
      <c r="HJZ304" s="1"/>
      <c r="HKA304" s="1"/>
      <c r="HKB304" s="1"/>
      <c r="HKC304" s="1"/>
      <c r="HKD304" s="1"/>
      <c r="HKE304" s="1"/>
      <c r="HKF304" s="1"/>
      <c r="HKG304" s="1"/>
      <c r="HKH304" s="1"/>
      <c r="HKI304" s="1"/>
      <c r="HKJ304" s="1"/>
      <c r="HKK304" s="1"/>
      <c r="HKL304" s="1"/>
      <c r="HKM304" s="1"/>
      <c r="HKN304" s="1"/>
      <c r="HKO304" s="1"/>
      <c r="HKP304" s="1"/>
      <c r="HKQ304" s="1"/>
      <c r="HKR304" s="1"/>
      <c r="HKS304" s="1"/>
      <c r="HKT304" s="1"/>
      <c r="HKU304" s="1"/>
      <c r="HKV304" s="1"/>
      <c r="HKW304" s="1"/>
      <c r="HKX304" s="1"/>
      <c r="HKY304" s="1"/>
      <c r="HKZ304" s="1"/>
      <c r="HLA304" s="1"/>
      <c r="HLB304" s="1"/>
      <c r="HLC304" s="1"/>
      <c r="HLD304" s="1"/>
      <c r="HLE304" s="1"/>
      <c r="HLF304" s="1"/>
      <c r="HLG304" s="1"/>
      <c r="HLH304" s="1"/>
      <c r="HLI304" s="1"/>
      <c r="HLJ304" s="1"/>
      <c r="HLK304" s="1"/>
      <c r="HLL304" s="1"/>
      <c r="HLM304" s="1"/>
      <c r="HLN304" s="1"/>
      <c r="HLO304" s="1"/>
      <c r="HLP304" s="1"/>
      <c r="HLQ304" s="1"/>
      <c r="HLR304" s="1"/>
      <c r="HLS304" s="1"/>
      <c r="HLT304" s="1"/>
      <c r="HLU304" s="1"/>
      <c r="HLV304" s="1"/>
      <c r="HLW304" s="1"/>
      <c r="HLX304" s="1"/>
      <c r="HLY304" s="1"/>
      <c r="HLZ304" s="1"/>
      <c r="HMA304" s="1"/>
      <c r="HMB304" s="1"/>
      <c r="HMC304" s="1"/>
      <c r="HMD304" s="1"/>
      <c r="HME304" s="1"/>
      <c r="HMF304" s="1"/>
      <c r="HMG304" s="1"/>
      <c r="HMH304" s="1"/>
      <c r="HMI304" s="1"/>
      <c r="HMJ304" s="1"/>
      <c r="HMK304" s="1"/>
      <c r="HML304" s="1"/>
      <c r="HMM304" s="1"/>
      <c r="HMN304" s="1"/>
      <c r="HMO304" s="1"/>
      <c r="HMP304" s="1"/>
      <c r="HMQ304" s="1"/>
      <c r="HMR304" s="1"/>
      <c r="HMS304" s="1"/>
      <c r="HMT304" s="1"/>
      <c r="HMU304" s="1"/>
      <c r="HMV304" s="1"/>
      <c r="HMW304" s="1"/>
      <c r="HMX304" s="1"/>
      <c r="HMY304" s="1"/>
      <c r="HMZ304" s="1"/>
      <c r="HNA304" s="1"/>
      <c r="HNB304" s="1"/>
      <c r="HNC304" s="1"/>
      <c r="HND304" s="1"/>
      <c r="HNE304" s="1"/>
      <c r="HNF304" s="1"/>
      <c r="HNG304" s="1"/>
      <c r="HNH304" s="1"/>
      <c r="HNI304" s="1"/>
      <c r="HNJ304" s="1"/>
      <c r="HNK304" s="1"/>
      <c r="HNL304" s="1"/>
      <c r="HNM304" s="1"/>
      <c r="HNN304" s="1"/>
      <c r="HNO304" s="1"/>
      <c r="HNP304" s="1"/>
      <c r="HNQ304" s="1"/>
      <c r="HNR304" s="1"/>
      <c r="HNS304" s="1"/>
      <c r="HNT304" s="1"/>
      <c r="HNU304" s="1"/>
      <c r="HNV304" s="1"/>
      <c r="HNW304" s="1"/>
      <c r="HNX304" s="1"/>
      <c r="HNY304" s="1"/>
      <c r="HNZ304" s="1"/>
      <c r="HOA304" s="1"/>
      <c r="HOB304" s="1"/>
      <c r="HOC304" s="1"/>
      <c r="HOD304" s="1"/>
      <c r="HOE304" s="1"/>
      <c r="HOF304" s="1"/>
      <c r="HOG304" s="1"/>
      <c r="HOH304" s="1"/>
      <c r="HOI304" s="1"/>
      <c r="HOJ304" s="1"/>
      <c r="HOK304" s="1"/>
      <c r="HOL304" s="1"/>
      <c r="HOM304" s="1"/>
      <c r="HON304" s="1"/>
      <c r="HOO304" s="1"/>
      <c r="HOP304" s="1"/>
      <c r="HOQ304" s="1"/>
      <c r="HOR304" s="1"/>
      <c r="HOS304" s="1"/>
      <c r="HOT304" s="1"/>
      <c r="HOU304" s="1"/>
      <c r="HOV304" s="1"/>
      <c r="HOW304" s="1"/>
      <c r="HOX304" s="1"/>
      <c r="HOY304" s="1"/>
      <c r="HOZ304" s="1"/>
      <c r="HPA304" s="1"/>
      <c r="HPB304" s="1"/>
      <c r="HPC304" s="1"/>
      <c r="HPD304" s="1"/>
      <c r="HPE304" s="1"/>
      <c r="HPF304" s="1"/>
      <c r="HPG304" s="1"/>
      <c r="HPH304" s="1"/>
      <c r="HPI304" s="1"/>
      <c r="HPJ304" s="1"/>
      <c r="HPK304" s="1"/>
      <c r="HPL304" s="1"/>
      <c r="HPM304" s="1"/>
      <c r="HPN304" s="1"/>
      <c r="HPO304" s="1"/>
      <c r="HPP304" s="1"/>
      <c r="HPQ304" s="1"/>
      <c r="HPR304" s="1"/>
      <c r="HPS304" s="1"/>
      <c r="HPT304" s="1"/>
      <c r="HPU304" s="1"/>
      <c r="HPV304" s="1"/>
      <c r="HPW304" s="1"/>
      <c r="HPX304" s="1"/>
      <c r="HPY304" s="1"/>
      <c r="HPZ304" s="1"/>
      <c r="HQA304" s="1"/>
      <c r="HQB304" s="1"/>
      <c r="HQC304" s="1"/>
      <c r="HQD304" s="1"/>
      <c r="HQE304" s="1"/>
      <c r="HQF304" s="1"/>
      <c r="HQG304" s="1"/>
      <c r="HQH304" s="1"/>
      <c r="HQI304" s="1"/>
      <c r="HQJ304" s="1"/>
      <c r="HQK304" s="1"/>
      <c r="HQL304" s="1"/>
      <c r="HQM304" s="1"/>
      <c r="HQN304" s="1"/>
      <c r="HQO304" s="1"/>
      <c r="HQP304" s="1"/>
      <c r="HQQ304" s="1"/>
      <c r="HQR304" s="1"/>
      <c r="HQS304" s="1"/>
      <c r="HQT304" s="1"/>
      <c r="HQU304" s="1"/>
      <c r="HQV304" s="1"/>
      <c r="HQW304" s="1"/>
      <c r="HQX304" s="1"/>
      <c r="HQY304" s="1"/>
      <c r="HQZ304" s="1"/>
      <c r="HRA304" s="1"/>
      <c r="HRB304" s="1"/>
      <c r="HRC304" s="1"/>
      <c r="HRD304" s="1"/>
      <c r="HRE304" s="1"/>
      <c r="HRF304" s="1"/>
      <c r="HRG304" s="1"/>
      <c r="HRH304" s="1"/>
      <c r="HRI304" s="1"/>
      <c r="HRJ304" s="1"/>
      <c r="HRK304" s="1"/>
      <c r="HRL304" s="1"/>
      <c r="HRM304" s="1"/>
      <c r="HRN304" s="1"/>
      <c r="HRO304" s="1"/>
      <c r="HRP304" s="1"/>
      <c r="HRQ304" s="1"/>
      <c r="HRR304" s="1"/>
      <c r="HRS304" s="1"/>
      <c r="HRT304" s="1"/>
      <c r="HRU304" s="1"/>
      <c r="HRV304" s="1"/>
      <c r="HRW304" s="1"/>
      <c r="HRX304" s="1"/>
      <c r="HRY304" s="1"/>
      <c r="HRZ304" s="1"/>
      <c r="HSA304" s="1"/>
      <c r="HSB304" s="1"/>
      <c r="HSC304" s="1"/>
      <c r="HSD304" s="1"/>
      <c r="HSE304" s="1"/>
      <c r="HSF304" s="1"/>
      <c r="HSG304" s="1"/>
      <c r="HSH304" s="1"/>
      <c r="HSI304" s="1"/>
      <c r="HSJ304" s="1"/>
      <c r="HSK304" s="1"/>
      <c r="HSL304" s="1"/>
      <c r="HSM304" s="1"/>
      <c r="HSN304" s="1"/>
      <c r="HSO304" s="1"/>
      <c r="HSP304" s="1"/>
      <c r="HSQ304" s="1"/>
      <c r="HSR304" s="1"/>
      <c r="HSS304" s="1"/>
      <c r="HST304" s="1"/>
      <c r="HSU304" s="1"/>
      <c r="HSV304" s="1"/>
      <c r="HSW304" s="1"/>
      <c r="HSX304" s="1"/>
      <c r="HSY304" s="1"/>
      <c r="HSZ304" s="1"/>
      <c r="HTA304" s="1"/>
      <c r="HTB304" s="1"/>
      <c r="HTC304" s="1"/>
      <c r="HTD304" s="1"/>
      <c r="HTE304" s="1"/>
      <c r="HTF304" s="1"/>
      <c r="HTG304" s="1"/>
      <c r="HTH304" s="1"/>
      <c r="HTI304" s="1"/>
      <c r="HTJ304" s="1"/>
      <c r="HTK304" s="1"/>
      <c r="HTL304" s="1"/>
      <c r="HTM304" s="1"/>
      <c r="HTN304" s="1"/>
      <c r="HTO304" s="1"/>
      <c r="HTP304" s="1"/>
      <c r="HTQ304" s="1"/>
      <c r="HTR304" s="1"/>
      <c r="HTS304" s="1"/>
      <c r="HTT304" s="1"/>
      <c r="HTU304" s="1"/>
      <c r="HTV304" s="1"/>
      <c r="HTW304" s="1"/>
      <c r="HTX304" s="1"/>
      <c r="HTY304" s="1"/>
      <c r="HTZ304" s="1"/>
      <c r="HUA304" s="1"/>
      <c r="HUB304" s="1"/>
      <c r="HUC304" s="1"/>
      <c r="HUD304" s="1"/>
      <c r="HUE304" s="1"/>
      <c r="HUF304" s="1"/>
      <c r="HUG304" s="1"/>
      <c r="HUH304" s="1"/>
      <c r="HUI304" s="1"/>
      <c r="HUJ304" s="1"/>
      <c r="HUK304" s="1"/>
      <c r="HUL304" s="1"/>
      <c r="HUM304" s="1"/>
      <c r="HUN304" s="1"/>
      <c r="HUO304" s="1"/>
      <c r="HUP304" s="1"/>
      <c r="HUQ304" s="1"/>
      <c r="HUR304" s="1"/>
      <c r="HUS304" s="1"/>
      <c r="HUT304" s="1"/>
      <c r="HUU304" s="1"/>
      <c r="HUV304" s="1"/>
      <c r="HUW304" s="1"/>
      <c r="HUX304" s="1"/>
      <c r="HUY304" s="1"/>
      <c r="HUZ304" s="1"/>
      <c r="HVA304" s="1"/>
      <c r="HVB304" s="1"/>
      <c r="HVC304" s="1"/>
      <c r="HVD304" s="1"/>
      <c r="HVE304" s="1"/>
      <c r="HVF304" s="1"/>
      <c r="HVG304" s="1"/>
      <c r="HVH304" s="1"/>
      <c r="HVI304" s="1"/>
      <c r="HVJ304" s="1"/>
      <c r="HVK304" s="1"/>
      <c r="HVL304" s="1"/>
      <c r="HVM304" s="1"/>
      <c r="HVN304" s="1"/>
      <c r="HVO304" s="1"/>
      <c r="HVP304" s="1"/>
      <c r="HVQ304" s="1"/>
      <c r="HVR304" s="1"/>
      <c r="HVS304" s="1"/>
      <c r="HVT304" s="1"/>
      <c r="HVU304" s="1"/>
      <c r="HVV304" s="1"/>
      <c r="HVW304" s="1"/>
      <c r="HVX304" s="1"/>
      <c r="HVY304" s="1"/>
      <c r="HVZ304" s="1"/>
      <c r="HWA304" s="1"/>
      <c r="HWB304" s="1"/>
      <c r="HWC304" s="1"/>
      <c r="HWD304" s="1"/>
      <c r="HWE304" s="1"/>
      <c r="HWF304" s="1"/>
      <c r="HWG304" s="1"/>
      <c r="HWH304" s="1"/>
      <c r="HWI304" s="1"/>
      <c r="HWJ304" s="1"/>
      <c r="HWK304" s="1"/>
      <c r="HWL304" s="1"/>
      <c r="HWM304" s="1"/>
      <c r="HWN304" s="1"/>
      <c r="HWO304" s="1"/>
      <c r="HWP304" s="1"/>
      <c r="HWQ304" s="1"/>
      <c r="HWR304" s="1"/>
      <c r="HWS304" s="1"/>
      <c r="HWT304" s="1"/>
      <c r="HWU304" s="1"/>
      <c r="HWV304" s="1"/>
      <c r="HWW304" s="1"/>
      <c r="HWX304" s="1"/>
      <c r="HWY304" s="1"/>
      <c r="HWZ304" s="1"/>
      <c r="HXA304" s="1"/>
      <c r="HXB304" s="1"/>
      <c r="HXC304" s="1"/>
      <c r="HXD304" s="1"/>
      <c r="HXE304" s="1"/>
      <c r="HXF304" s="1"/>
      <c r="HXG304" s="1"/>
      <c r="HXH304" s="1"/>
      <c r="HXI304" s="1"/>
      <c r="HXJ304" s="1"/>
      <c r="HXK304" s="1"/>
      <c r="HXL304" s="1"/>
      <c r="HXM304" s="1"/>
      <c r="HXN304" s="1"/>
      <c r="HXO304" s="1"/>
      <c r="HXP304" s="1"/>
      <c r="HXQ304" s="1"/>
      <c r="HXR304" s="1"/>
      <c r="HXS304" s="1"/>
      <c r="HXT304" s="1"/>
      <c r="HXU304" s="1"/>
      <c r="HXV304" s="1"/>
      <c r="HXW304" s="1"/>
      <c r="HXX304" s="1"/>
      <c r="HXY304" s="1"/>
      <c r="HXZ304" s="1"/>
      <c r="HYA304" s="1"/>
      <c r="HYB304" s="1"/>
      <c r="HYC304" s="1"/>
      <c r="HYD304" s="1"/>
      <c r="HYE304" s="1"/>
      <c r="HYF304" s="1"/>
      <c r="HYG304" s="1"/>
      <c r="HYH304" s="1"/>
      <c r="HYI304" s="1"/>
      <c r="HYJ304" s="1"/>
      <c r="HYK304" s="1"/>
      <c r="HYL304" s="1"/>
      <c r="HYM304" s="1"/>
      <c r="HYN304" s="1"/>
      <c r="HYO304" s="1"/>
      <c r="HYP304" s="1"/>
      <c r="HYQ304" s="1"/>
      <c r="HYR304" s="1"/>
      <c r="HYS304" s="1"/>
      <c r="HYT304" s="1"/>
      <c r="HYU304" s="1"/>
      <c r="HYV304" s="1"/>
      <c r="HYW304" s="1"/>
      <c r="HYX304" s="1"/>
      <c r="HYY304" s="1"/>
      <c r="HYZ304" s="1"/>
      <c r="HZA304" s="1"/>
      <c r="HZB304" s="1"/>
      <c r="HZC304" s="1"/>
      <c r="HZD304" s="1"/>
      <c r="HZE304" s="1"/>
      <c r="HZF304" s="1"/>
      <c r="HZG304" s="1"/>
      <c r="HZH304" s="1"/>
      <c r="HZI304" s="1"/>
      <c r="HZJ304" s="1"/>
      <c r="HZK304" s="1"/>
      <c r="HZL304" s="1"/>
      <c r="HZM304" s="1"/>
      <c r="HZN304" s="1"/>
      <c r="HZO304" s="1"/>
      <c r="HZP304" s="1"/>
      <c r="HZQ304" s="1"/>
      <c r="HZR304" s="1"/>
      <c r="HZS304" s="1"/>
      <c r="HZT304" s="1"/>
      <c r="HZU304" s="1"/>
      <c r="HZV304" s="1"/>
      <c r="HZW304" s="1"/>
      <c r="HZX304" s="1"/>
      <c r="HZY304" s="1"/>
      <c r="HZZ304" s="1"/>
      <c r="IAA304" s="1"/>
      <c r="IAB304" s="1"/>
      <c r="IAC304" s="1"/>
      <c r="IAD304" s="1"/>
      <c r="IAE304" s="1"/>
      <c r="IAF304" s="1"/>
      <c r="IAG304" s="1"/>
      <c r="IAH304" s="1"/>
      <c r="IAI304" s="1"/>
      <c r="IAJ304" s="1"/>
      <c r="IAK304" s="1"/>
      <c r="IAL304" s="1"/>
      <c r="IAM304" s="1"/>
      <c r="IAN304" s="1"/>
      <c r="IAO304" s="1"/>
      <c r="IAP304" s="1"/>
      <c r="IAQ304" s="1"/>
      <c r="IAR304" s="1"/>
      <c r="IAS304" s="1"/>
      <c r="IAT304" s="1"/>
      <c r="IAU304" s="1"/>
      <c r="IAV304" s="1"/>
      <c r="IAW304" s="1"/>
      <c r="IAX304" s="1"/>
      <c r="IAY304" s="1"/>
      <c r="IAZ304" s="1"/>
      <c r="IBA304" s="1"/>
      <c r="IBB304" s="1"/>
      <c r="IBC304" s="1"/>
      <c r="IBD304" s="1"/>
      <c r="IBE304" s="1"/>
      <c r="IBF304" s="1"/>
      <c r="IBG304" s="1"/>
      <c r="IBH304" s="1"/>
      <c r="IBI304" s="1"/>
      <c r="IBJ304" s="1"/>
      <c r="IBK304" s="1"/>
      <c r="IBL304" s="1"/>
      <c r="IBM304" s="1"/>
      <c r="IBN304" s="1"/>
      <c r="IBO304" s="1"/>
      <c r="IBP304" s="1"/>
      <c r="IBQ304" s="1"/>
      <c r="IBR304" s="1"/>
      <c r="IBS304" s="1"/>
      <c r="IBT304" s="1"/>
      <c r="IBU304" s="1"/>
      <c r="IBV304" s="1"/>
      <c r="IBW304" s="1"/>
      <c r="IBX304" s="1"/>
      <c r="IBY304" s="1"/>
      <c r="IBZ304" s="1"/>
      <c r="ICA304" s="1"/>
      <c r="ICB304" s="1"/>
      <c r="ICC304" s="1"/>
      <c r="ICD304" s="1"/>
      <c r="ICE304" s="1"/>
      <c r="ICF304" s="1"/>
      <c r="ICG304" s="1"/>
      <c r="ICH304" s="1"/>
      <c r="ICI304" s="1"/>
      <c r="ICJ304" s="1"/>
      <c r="ICK304" s="1"/>
      <c r="ICL304" s="1"/>
      <c r="ICM304" s="1"/>
      <c r="ICN304" s="1"/>
      <c r="ICO304" s="1"/>
      <c r="ICP304" s="1"/>
      <c r="ICQ304" s="1"/>
      <c r="ICR304" s="1"/>
      <c r="ICS304" s="1"/>
      <c r="ICT304" s="1"/>
      <c r="ICU304" s="1"/>
      <c r="ICV304" s="1"/>
      <c r="ICW304" s="1"/>
      <c r="ICX304" s="1"/>
      <c r="ICY304" s="1"/>
      <c r="ICZ304" s="1"/>
      <c r="IDA304" s="1"/>
      <c r="IDB304" s="1"/>
      <c r="IDC304" s="1"/>
      <c r="IDD304" s="1"/>
      <c r="IDE304" s="1"/>
      <c r="IDF304" s="1"/>
      <c r="IDG304" s="1"/>
      <c r="IDH304" s="1"/>
      <c r="IDI304" s="1"/>
      <c r="IDJ304" s="1"/>
      <c r="IDK304" s="1"/>
      <c r="IDL304" s="1"/>
      <c r="IDM304" s="1"/>
      <c r="IDN304" s="1"/>
      <c r="IDO304" s="1"/>
      <c r="IDP304" s="1"/>
      <c r="IDQ304" s="1"/>
      <c r="IDR304" s="1"/>
      <c r="IDS304" s="1"/>
      <c r="IDT304" s="1"/>
      <c r="IDU304" s="1"/>
      <c r="IDV304" s="1"/>
      <c r="IDW304" s="1"/>
      <c r="IDX304" s="1"/>
      <c r="IDY304" s="1"/>
      <c r="IDZ304" s="1"/>
      <c r="IEA304" s="1"/>
      <c r="IEB304" s="1"/>
      <c r="IEC304" s="1"/>
      <c r="IED304" s="1"/>
      <c r="IEE304" s="1"/>
      <c r="IEF304" s="1"/>
      <c r="IEG304" s="1"/>
      <c r="IEH304" s="1"/>
      <c r="IEI304" s="1"/>
      <c r="IEJ304" s="1"/>
      <c r="IEK304" s="1"/>
      <c r="IEL304" s="1"/>
      <c r="IEM304" s="1"/>
      <c r="IEN304" s="1"/>
      <c r="IEO304" s="1"/>
      <c r="IEP304" s="1"/>
      <c r="IEQ304" s="1"/>
      <c r="IER304" s="1"/>
      <c r="IES304" s="1"/>
      <c r="IET304" s="1"/>
      <c r="IEU304" s="1"/>
      <c r="IEV304" s="1"/>
      <c r="IEW304" s="1"/>
      <c r="IEX304" s="1"/>
      <c r="IEY304" s="1"/>
      <c r="IEZ304" s="1"/>
      <c r="IFA304" s="1"/>
      <c r="IFB304" s="1"/>
      <c r="IFC304" s="1"/>
      <c r="IFD304" s="1"/>
      <c r="IFE304" s="1"/>
      <c r="IFF304" s="1"/>
      <c r="IFG304" s="1"/>
      <c r="IFH304" s="1"/>
      <c r="IFI304" s="1"/>
      <c r="IFJ304" s="1"/>
      <c r="IFK304" s="1"/>
      <c r="IFL304" s="1"/>
      <c r="IFM304" s="1"/>
      <c r="IFN304" s="1"/>
      <c r="IFO304" s="1"/>
      <c r="IFP304" s="1"/>
      <c r="IFQ304" s="1"/>
      <c r="IFR304" s="1"/>
      <c r="IFS304" s="1"/>
      <c r="IFT304" s="1"/>
      <c r="IFU304" s="1"/>
      <c r="IFV304" s="1"/>
      <c r="IFW304" s="1"/>
      <c r="IFX304" s="1"/>
      <c r="IFY304" s="1"/>
      <c r="IFZ304" s="1"/>
      <c r="IGA304" s="1"/>
      <c r="IGB304" s="1"/>
      <c r="IGC304" s="1"/>
      <c r="IGD304" s="1"/>
      <c r="IGE304" s="1"/>
      <c r="IGF304" s="1"/>
      <c r="IGG304" s="1"/>
      <c r="IGH304" s="1"/>
      <c r="IGI304" s="1"/>
      <c r="IGJ304" s="1"/>
      <c r="IGK304" s="1"/>
      <c r="IGL304" s="1"/>
      <c r="IGM304" s="1"/>
      <c r="IGN304" s="1"/>
      <c r="IGO304" s="1"/>
      <c r="IGP304" s="1"/>
      <c r="IGQ304" s="1"/>
      <c r="IGR304" s="1"/>
      <c r="IGS304" s="1"/>
      <c r="IGT304" s="1"/>
      <c r="IGU304" s="1"/>
      <c r="IGV304" s="1"/>
      <c r="IGW304" s="1"/>
      <c r="IGX304" s="1"/>
      <c r="IGY304" s="1"/>
      <c r="IGZ304" s="1"/>
      <c r="IHA304" s="1"/>
      <c r="IHB304" s="1"/>
      <c r="IHC304" s="1"/>
      <c r="IHD304" s="1"/>
      <c r="IHE304" s="1"/>
      <c r="IHF304" s="1"/>
      <c r="IHG304" s="1"/>
      <c r="IHH304" s="1"/>
      <c r="IHI304" s="1"/>
      <c r="IHJ304" s="1"/>
      <c r="IHK304" s="1"/>
      <c r="IHL304" s="1"/>
      <c r="IHM304" s="1"/>
      <c r="IHN304" s="1"/>
      <c r="IHO304" s="1"/>
      <c r="IHP304" s="1"/>
      <c r="IHQ304" s="1"/>
      <c r="IHR304" s="1"/>
      <c r="IHS304" s="1"/>
      <c r="IHT304" s="1"/>
      <c r="IHU304" s="1"/>
      <c r="IHV304" s="1"/>
      <c r="IHW304" s="1"/>
      <c r="IHX304" s="1"/>
      <c r="IHY304" s="1"/>
      <c r="IHZ304" s="1"/>
      <c r="IIA304" s="1"/>
      <c r="IIB304" s="1"/>
      <c r="IIC304" s="1"/>
      <c r="IID304" s="1"/>
      <c r="IIE304" s="1"/>
      <c r="IIF304" s="1"/>
      <c r="IIG304" s="1"/>
      <c r="IIH304" s="1"/>
      <c r="III304" s="1"/>
      <c r="IIJ304" s="1"/>
      <c r="IIK304" s="1"/>
      <c r="IIL304" s="1"/>
      <c r="IIM304" s="1"/>
      <c r="IIN304" s="1"/>
      <c r="IIO304" s="1"/>
      <c r="IIP304" s="1"/>
      <c r="IIQ304" s="1"/>
      <c r="IIR304" s="1"/>
      <c r="IIS304" s="1"/>
      <c r="IIT304" s="1"/>
      <c r="IIU304" s="1"/>
      <c r="IIV304" s="1"/>
      <c r="IIW304" s="1"/>
      <c r="IIX304" s="1"/>
      <c r="IIY304" s="1"/>
      <c r="IIZ304" s="1"/>
      <c r="IJA304" s="1"/>
      <c r="IJB304" s="1"/>
      <c r="IJC304" s="1"/>
      <c r="IJD304" s="1"/>
      <c r="IJE304" s="1"/>
      <c r="IJF304" s="1"/>
      <c r="IJG304" s="1"/>
      <c r="IJH304" s="1"/>
      <c r="IJI304" s="1"/>
      <c r="IJJ304" s="1"/>
      <c r="IJK304" s="1"/>
      <c r="IJL304" s="1"/>
      <c r="IJM304" s="1"/>
      <c r="IJN304" s="1"/>
      <c r="IJO304" s="1"/>
      <c r="IJP304" s="1"/>
      <c r="IJQ304" s="1"/>
      <c r="IJR304" s="1"/>
      <c r="IJS304" s="1"/>
      <c r="IJT304" s="1"/>
      <c r="IJU304" s="1"/>
      <c r="IJV304" s="1"/>
      <c r="IJW304" s="1"/>
      <c r="IJX304" s="1"/>
      <c r="IJY304" s="1"/>
      <c r="IJZ304" s="1"/>
      <c r="IKA304" s="1"/>
      <c r="IKB304" s="1"/>
      <c r="IKC304" s="1"/>
      <c r="IKD304" s="1"/>
      <c r="IKE304" s="1"/>
      <c r="IKF304" s="1"/>
      <c r="IKG304" s="1"/>
      <c r="IKH304" s="1"/>
      <c r="IKI304" s="1"/>
      <c r="IKJ304" s="1"/>
      <c r="IKK304" s="1"/>
      <c r="IKL304" s="1"/>
      <c r="IKM304" s="1"/>
      <c r="IKN304" s="1"/>
      <c r="IKO304" s="1"/>
      <c r="IKP304" s="1"/>
      <c r="IKQ304" s="1"/>
      <c r="IKR304" s="1"/>
      <c r="IKS304" s="1"/>
      <c r="IKT304" s="1"/>
      <c r="IKU304" s="1"/>
      <c r="IKV304" s="1"/>
      <c r="IKW304" s="1"/>
      <c r="IKX304" s="1"/>
      <c r="IKY304" s="1"/>
      <c r="IKZ304" s="1"/>
      <c r="ILA304" s="1"/>
      <c r="ILB304" s="1"/>
      <c r="ILC304" s="1"/>
      <c r="ILD304" s="1"/>
      <c r="ILE304" s="1"/>
      <c r="ILF304" s="1"/>
      <c r="ILG304" s="1"/>
      <c r="ILH304" s="1"/>
      <c r="ILI304" s="1"/>
      <c r="ILJ304" s="1"/>
      <c r="ILK304" s="1"/>
      <c r="ILL304" s="1"/>
      <c r="ILM304" s="1"/>
      <c r="ILN304" s="1"/>
      <c r="ILO304" s="1"/>
      <c r="ILP304" s="1"/>
      <c r="ILQ304" s="1"/>
      <c r="ILR304" s="1"/>
      <c r="ILS304" s="1"/>
      <c r="ILT304" s="1"/>
      <c r="ILU304" s="1"/>
      <c r="ILV304" s="1"/>
      <c r="ILW304" s="1"/>
      <c r="ILX304" s="1"/>
      <c r="ILY304" s="1"/>
      <c r="ILZ304" s="1"/>
      <c r="IMA304" s="1"/>
      <c r="IMB304" s="1"/>
      <c r="IMC304" s="1"/>
      <c r="IMD304" s="1"/>
      <c r="IME304" s="1"/>
      <c r="IMF304" s="1"/>
      <c r="IMG304" s="1"/>
      <c r="IMH304" s="1"/>
      <c r="IMI304" s="1"/>
      <c r="IMJ304" s="1"/>
      <c r="IMK304" s="1"/>
      <c r="IML304" s="1"/>
      <c r="IMM304" s="1"/>
      <c r="IMN304" s="1"/>
      <c r="IMO304" s="1"/>
      <c r="IMP304" s="1"/>
      <c r="IMQ304" s="1"/>
      <c r="IMR304" s="1"/>
      <c r="IMS304" s="1"/>
      <c r="IMT304" s="1"/>
      <c r="IMU304" s="1"/>
      <c r="IMV304" s="1"/>
      <c r="IMW304" s="1"/>
      <c r="IMX304" s="1"/>
      <c r="IMY304" s="1"/>
      <c r="IMZ304" s="1"/>
      <c r="INA304" s="1"/>
      <c r="INB304" s="1"/>
      <c r="INC304" s="1"/>
      <c r="IND304" s="1"/>
      <c r="INE304" s="1"/>
      <c r="INF304" s="1"/>
      <c r="ING304" s="1"/>
      <c r="INH304" s="1"/>
      <c r="INI304" s="1"/>
      <c r="INJ304" s="1"/>
      <c r="INK304" s="1"/>
      <c r="INL304" s="1"/>
      <c r="INM304" s="1"/>
      <c r="INN304" s="1"/>
      <c r="INO304" s="1"/>
      <c r="INP304" s="1"/>
      <c r="INQ304" s="1"/>
      <c r="INR304" s="1"/>
      <c r="INS304" s="1"/>
      <c r="INT304" s="1"/>
      <c r="INU304" s="1"/>
      <c r="INV304" s="1"/>
      <c r="INW304" s="1"/>
      <c r="INX304" s="1"/>
      <c r="INY304" s="1"/>
      <c r="INZ304" s="1"/>
      <c r="IOA304" s="1"/>
      <c r="IOB304" s="1"/>
      <c r="IOC304" s="1"/>
      <c r="IOD304" s="1"/>
      <c r="IOE304" s="1"/>
      <c r="IOF304" s="1"/>
      <c r="IOG304" s="1"/>
      <c r="IOH304" s="1"/>
      <c r="IOI304" s="1"/>
      <c r="IOJ304" s="1"/>
      <c r="IOK304" s="1"/>
      <c r="IOL304" s="1"/>
      <c r="IOM304" s="1"/>
      <c r="ION304" s="1"/>
      <c r="IOO304" s="1"/>
      <c r="IOP304" s="1"/>
      <c r="IOQ304" s="1"/>
      <c r="IOR304" s="1"/>
      <c r="IOS304" s="1"/>
      <c r="IOT304" s="1"/>
      <c r="IOU304" s="1"/>
      <c r="IOV304" s="1"/>
      <c r="IOW304" s="1"/>
      <c r="IOX304" s="1"/>
      <c r="IOY304" s="1"/>
      <c r="IOZ304" s="1"/>
      <c r="IPA304" s="1"/>
      <c r="IPB304" s="1"/>
      <c r="IPC304" s="1"/>
      <c r="IPD304" s="1"/>
      <c r="IPE304" s="1"/>
      <c r="IPF304" s="1"/>
      <c r="IPG304" s="1"/>
      <c r="IPH304" s="1"/>
      <c r="IPI304" s="1"/>
      <c r="IPJ304" s="1"/>
      <c r="IPK304" s="1"/>
      <c r="IPL304" s="1"/>
      <c r="IPM304" s="1"/>
      <c r="IPN304" s="1"/>
      <c r="IPO304" s="1"/>
      <c r="IPP304" s="1"/>
      <c r="IPQ304" s="1"/>
      <c r="IPR304" s="1"/>
      <c r="IPS304" s="1"/>
      <c r="IPT304" s="1"/>
      <c r="IPU304" s="1"/>
      <c r="IPV304" s="1"/>
      <c r="IPW304" s="1"/>
      <c r="IPX304" s="1"/>
      <c r="IPY304" s="1"/>
      <c r="IPZ304" s="1"/>
      <c r="IQA304" s="1"/>
      <c r="IQB304" s="1"/>
      <c r="IQC304" s="1"/>
      <c r="IQD304" s="1"/>
      <c r="IQE304" s="1"/>
      <c r="IQF304" s="1"/>
      <c r="IQG304" s="1"/>
      <c r="IQH304" s="1"/>
      <c r="IQI304" s="1"/>
      <c r="IQJ304" s="1"/>
      <c r="IQK304" s="1"/>
      <c r="IQL304" s="1"/>
      <c r="IQM304" s="1"/>
      <c r="IQN304" s="1"/>
      <c r="IQO304" s="1"/>
      <c r="IQP304" s="1"/>
      <c r="IQQ304" s="1"/>
      <c r="IQR304" s="1"/>
      <c r="IQS304" s="1"/>
      <c r="IQT304" s="1"/>
      <c r="IQU304" s="1"/>
      <c r="IQV304" s="1"/>
      <c r="IQW304" s="1"/>
      <c r="IQX304" s="1"/>
      <c r="IQY304" s="1"/>
      <c r="IQZ304" s="1"/>
      <c r="IRA304" s="1"/>
      <c r="IRB304" s="1"/>
      <c r="IRC304" s="1"/>
      <c r="IRD304" s="1"/>
      <c r="IRE304" s="1"/>
      <c r="IRF304" s="1"/>
      <c r="IRG304" s="1"/>
      <c r="IRH304" s="1"/>
      <c r="IRI304" s="1"/>
      <c r="IRJ304" s="1"/>
      <c r="IRK304" s="1"/>
      <c r="IRL304" s="1"/>
      <c r="IRM304" s="1"/>
      <c r="IRN304" s="1"/>
      <c r="IRO304" s="1"/>
      <c r="IRP304" s="1"/>
      <c r="IRQ304" s="1"/>
      <c r="IRR304" s="1"/>
      <c r="IRS304" s="1"/>
      <c r="IRT304" s="1"/>
      <c r="IRU304" s="1"/>
      <c r="IRV304" s="1"/>
      <c r="IRW304" s="1"/>
      <c r="IRX304" s="1"/>
      <c r="IRY304" s="1"/>
      <c r="IRZ304" s="1"/>
      <c r="ISA304" s="1"/>
      <c r="ISB304" s="1"/>
      <c r="ISC304" s="1"/>
      <c r="ISD304" s="1"/>
      <c r="ISE304" s="1"/>
      <c r="ISF304" s="1"/>
      <c r="ISG304" s="1"/>
      <c r="ISH304" s="1"/>
      <c r="ISI304" s="1"/>
      <c r="ISJ304" s="1"/>
      <c r="ISK304" s="1"/>
      <c r="ISL304" s="1"/>
      <c r="ISM304" s="1"/>
      <c r="ISN304" s="1"/>
      <c r="ISO304" s="1"/>
      <c r="ISP304" s="1"/>
      <c r="ISQ304" s="1"/>
      <c r="ISR304" s="1"/>
      <c r="ISS304" s="1"/>
      <c r="IST304" s="1"/>
      <c r="ISU304" s="1"/>
      <c r="ISV304" s="1"/>
      <c r="ISW304" s="1"/>
      <c r="ISX304" s="1"/>
      <c r="ISY304" s="1"/>
      <c r="ISZ304" s="1"/>
      <c r="ITA304" s="1"/>
      <c r="ITB304" s="1"/>
      <c r="ITC304" s="1"/>
      <c r="ITD304" s="1"/>
      <c r="ITE304" s="1"/>
      <c r="ITF304" s="1"/>
      <c r="ITG304" s="1"/>
      <c r="ITH304" s="1"/>
      <c r="ITI304" s="1"/>
      <c r="ITJ304" s="1"/>
      <c r="ITK304" s="1"/>
      <c r="ITL304" s="1"/>
      <c r="ITM304" s="1"/>
      <c r="ITN304" s="1"/>
      <c r="ITO304" s="1"/>
      <c r="ITP304" s="1"/>
      <c r="ITQ304" s="1"/>
      <c r="ITR304" s="1"/>
      <c r="ITS304" s="1"/>
      <c r="ITT304" s="1"/>
      <c r="ITU304" s="1"/>
      <c r="ITV304" s="1"/>
      <c r="ITW304" s="1"/>
      <c r="ITX304" s="1"/>
      <c r="ITY304" s="1"/>
      <c r="ITZ304" s="1"/>
      <c r="IUA304" s="1"/>
      <c r="IUB304" s="1"/>
      <c r="IUC304" s="1"/>
      <c r="IUD304" s="1"/>
      <c r="IUE304" s="1"/>
      <c r="IUF304" s="1"/>
      <c r="IUG304" s="1"/>
      <c r="IUH304" s="1"/>
      <c r="IUI304" s="1"/>
      <c r="IUJ304" s="1"/>
      <c r="IUK304" s="1"/>
      <c r="IUL304" s="1"/>
      <c r="IUM304" s="1"/>
      <c r="IUN304" s="1"/>
      <c r="IUO304" s="1"/>
      <c r="IUP304" s="1"/>
      <c r="IUQ304" s="1"/>
      <c r="IUR304" s="1"/>
      <c r="IUS304" s="1"/>
      <c r="IUT304" s="1"/>
      <c r="IUU304" s="1"/>
      <c r="IUV304" s="1"/>
      <c r="IUW304" s="1"/>
      <c r="IUX304" s="1"/>
      <c r="IUY304" s="1"/>
      <c r="IUZ304" s="1"/>
      <c r="IVA304" s="1"/>
      <c r="IVB304" s="1"/>
      <c r="IVC304" s="1"/>
      <c r="IVD304" s="1"/>
      <c r="IVE304" s="1"/>
      <c r="IVF304" s="1"/>
      <c r="IVG304" s="1"/>
      <c r="IVH304" s="1"/>
      <c r="IVI304" s="1"/>
      <c r="IVJ304" s="1"/>
      <c r="IVK304" s="1"/>
      <c r="IVL304" s="1"/>
      <c r="IVM304" s="1"/>
      <c r="IVN304" s="1"/>
      <c r="IVO304" s="1"/>
      <c r="IVP304" s="1"/>
      <c r="IVQ304" s="1"/>
      <c r="IVR304" s="1"/>
      <c r="IVS304" s="1"/>
      <c r="IVT304" s="1"/>
      <c r="IVU304" s="1"/>
      <c r="IVV304" s="1"/>
      <c r="IVW304" s="1"/>
      <c r="IVX304" s="1"/>
      <c r="IVY304" s="1"/>
      <c r="IVZ304" s="1"/>
      <c r="IWA304" s="1"/>
      <c r="IWB304" s="1"/>
      <c r="IWC304" s="1"/>
      <c r="IWD304" s="1"/>
      <c r="IWE304" s="1"/>
      <c r="IWF304" s="1"/>
      <c r="IWG304" s="1"/>
      <c r="IWH304" s="1"/>
      <c r="IWI304" s="1"/>
      <c r="IWJ304" s="1"/>
      <c r="IWK304" s="1"/>
      <c r="IWL304" s="1"/>
      <c r="IWM304" s="1"/>
      <c r="IWN304" s="1"/>
      <c r="IWO304" s="1"/>
      <c r="IWP304" s="1"/>
      <c r="IWQ304" s="1"/>
      <c r="IWR304" s="1"/>
      <c r="IWS304" s="1"/>
      <c r="IWT304" s="1"/>
      <c r="IWU304" s="1"/>
      <c r="IWV304" s="1"/>
      <c r="IWW304" s="1"/>
      <c r="IWX304" s="1"/>
      <c r="IWY304" s="1"/>
      <c r="IWZ304" s="1"/>
      <c r="IXA304" s="1"/>
      <c r="IXB304" s="1"/>
      <c r="IXC304" s="1"/>
      <c r="IXD304" s="1"/>
      <c r="IXE304" s="1"/>
      <c r="IXF304" s="1"/>
      <c r="IXG304" s="1"/>
      <c r="IXH304" s="1"/>
      <c r="IXI304" s="1"/>
      <c r="IXJ304" s="1"/>
      <c r="IXK304" s="1"/>
      <c r="IXL304" s="1"/>
      <c r="IXM304" s="1"/>
      <c r="IXN304" s="1"/>
      <c r="IXO304" s="1"/>
      <c r="IXP304" s="1"/>
      <c r="IXQ304" s="1"/>
      <c r="IXR304" s="1"/>
      <c r="IXS304" s="1"/>
      <c r="IXT304" s="1"/>
      <c r="IXU304" s="1"/>
      <c r="IXV304" s="1"/>
      <c r="IXW304" s="1"/>
      <c r="IXX304" s="1"/>
      <c r="IXY304" s="1"/>
      <c r="IXZ304" s="1"/>
      <c r="IYA304" s="1"/>
      <c r="IYB304" s="1"/>
      <c r="IYC304" s="1"/>
      <c r="IYD304" s="1"/>
      <c r="IYE304" s="1"/>
      <c r="IYF304" s="1"/>
      <c r="IYG304" s="1"/>
      <c r="IYH304" s="1"/>
      <c r="IYI304" s="1"/>
      <c r="IYJ304" s="1"/>
      <c r="IYK304" s="1"/>
      <c r="IYL304" s="1"/>
      <c r="IYM304" s="1"/>
      <c r="IYN304" s="1"/>
      <c r="IYO304" s="1"/>
      <c r="IYP304" s="1"/>
      <c r="IYQ304" s="1"/>
      <c r="IYR304" s="1"/>
      <c r="IYS304" s="1"/>
      <c r="IYT304" s="1"/>
      <c r="IYU304" s="1"/>
      <c r="IYV304" s="1"/>
      <c r="IYW304" s="1"/>
      <c r="IYX304" s="1"/>
      <c r="IYY304" s="1"/>
      <c r="IYZ304" s="1"/>
      <c r="IZA304" s="1"/>
      <c r="IZB304" s="1"/>
      <c r="IZC304" s="1"/>
      <c r="IZD304" s="1"/>
      <c r="IZE304" s="1"/>
      <c r="IZF304" s="1"/>
      <c r="IZG304" s="1"/>
      <c r="IZH304" s="1"/>
      <c r="IZI304" s="1"/>
      <c r="IZJ304" s="1"/>
      <c r="IZK304" s="1"/>
      <c r="IZL304" s="1"/>
      <c r="IZM304" s="1"/>
      <c r="IZN304" s="1"/>
      <c r="IZO304" s="1"/>
      <c r="IZP304" s="1"/>
      <c r="IZQ304" s="1"/>
      <c r="IZR304" s="1"/>
      <c r="IZS304" s="1"/>
      <c r="IZT304" s="1"/>
      <c r="IZU304" s="1"/>
      <c r="IZV304" s="1"/>
      <c r="IZW304" s="1"/>
      <c r="IZX304" s="1"/>
      <c r="IZY304" s="1"/>
      <c r="IZZ304" s="1"/>
      <c r="JAA304" s="1"/>
      <c r="JAB304" s="1"/>
      <c r="JAC304" s="1"/>
      <c r="JAD304" s="1"/>
      <c r="JAE304" s="1"/>
      <c r="JAF304" s="1"/>
      <c r="JAG304" s="1"/>
      <c r="JAH304" s="1"/>
      <c r="JAI304" s="1"/>
      <c r="JAJ304" s="1"/>
      <c r="JAK304" s="1"/>
      <c r="JAL304" s="1"/>
      <c r="JAM304" s="1"/>
      <c r="JAN304" s="1"/>
      <c r="JAO304" s="1"/>
      <c r="JAP304" s="1"/>
      <c r="JAQ304" s="1"/>
      <c r="JAR304" s="1"/>
      <c r="JAS304" s="1"/>
      <c r="JAT304" s="1"/>
      <c r="JAU304" s="1"/>
      <c r="JAV304" s="1"/>
      <c r="JAW304" s="1"/>
      <c r="JAX304" s="1"/>
      <c r="JAY304" s="1"/>
      <c r="JAZ304" s="1"/>
      <c r="JBA304" s="1"/>
      <c r="JBB304" s="1"/>
      <c r="JBC304" s="1"/>
      <c r="JBD304" s="1"/>
      <c r="JBE304" s="1"/>
      <c r="JBF304" s="1"/>
      <c r="JBG304" s="1"/>
      <c r="JBH304" s="1"/>
      <c r="JBI304" s="1"/>
      <c r="JBJ304" s="1"/>
      <c r="JBK304" s="1"/>
      <c r="JBL304" s="1"/>
      <c r="JBM304" s="1"/>
      <c r="JBN304" s="1"/>
      <c r="JBO304" s="1"/>
      <c r="JBP304" s="1"/>
      <c r="JBQ304" s="1"/>
      <c r="JBR304" s="1"/>
      <c r="JBS304" s="1"/>
      <c r="JBT304" s="1"/>
      <c r="JBU304" s="1"/>
      <c r="JBV304" s="1"/>
      <c r="JBW304" s="1"/>
      <c r="JBX304" s="1"/>
      <c r="JBY304" s="1"/>
      <c r="JBZ304" s="1"/>
      <c r="JCA304" s="1"/>
      <c r="JCB304" s="1"/>
      <c r="JCC304" s="1"/>
      <c r="JCD304" s="1"/>
      <c r="JCE304" s="1"/>
      <c r="JCF304" s="1"/>
      <c r="JCG304" s="1"/>
      <c r="JCH304" s="1"/>
      <c r="JCI304" s="1"/>
      <c r="JCJ304" s="1"/>
      <c r="JCK304" s="1"/>
      <c r="JCL304" s="1"/>
      <c r="JCM304" s="1"/>
      <c r="JCN304" s="1"/>
      <c r="JCO304" s="1"/>
      <c r="JCP304" s="1"/>
      <c r="JCQ304" s="1"/>
      <c r="JCR304" s="1"/>
      <c r="JCS304" s="1"/>
      <c r="JCT304" s="1"/>
      <c r="JCU304" s="1"/>
      <c r="JCV304" s="1"/>
      <c r="JCW304" s="1"/>
      <c r="JCX304" s="1"/>
      <c r="JCY304" s="1"/>
      <c r="JCZ304" s="1"/>
      <c r="JDA304" s="1"/>
      <c r="JDB304" s="1"/>
      <c r="JDC304" s="1"/>
      <c r="JDD304" s="1"/>
      <c r="JDE304" s="1"/>
      <c r="JDF304" s="1"/>
      <c r="JDG304" s="1"/>
      <c r="JDH304" s="1"/>
      <c r="JDI304" s="1"/>
      <c r="JDJ304" s="1"/>
      <c r="JDK304" s="1"/>
      <c r="JDL304" s="1"/>
      <c r="JDM304" s="1"/>
      <c r="JDN304" s="1"/>
      <c r="JDO304" s="1"/>
      <c r="JDP304" s="1"/>
      <c r="JDQ304" s="1"/>
      <c r="JDR304" s="1"/>
      <c r="JDS304" s="1"/>
      <c r="JDT304" s="1"/>
      <c r="JDU304" s="1"/>
      <c r="JDV304" s="1"/>
      <c r="JDW304" s="1"/>
      <c r="JDX304" s="1"/>
      <c r="JDY304" s="1"/>
      <c r="JDZ304" s="1"/>
      <c r="JEA304" s="1"/>
      <c r="JEB304" s="1"/>
      <c r="JEC304" s="1"/>
      <c r="JED304" s="1"/>
      <c r="JEE304" s="1"/>
      <c r="JEF304" s="1"/>
      <c r="JEG304" s="1"/>
      <c r="JEH304" s="1"/>
      <c r="JEI304" s="1"/>
      <c r="JEJ304" s="1"/>
      <c r="JEK304" s="1"/>
      <c r="JEL304" s="1"/>
      <c r="JEM304" s="1"/>
      <c r="JEN304" s="1"/>
      <c r="JEO304" s="1"/>
      <c r="JEP304" s="1"/>
      <c r="JEQ304" s="1"/>
      <c r="JER304" s="1"/>
      <c r="JES304" s="1"/>
      <c r="JET304" s="1"/>
      <c r="JEU304" s="1"/>
      <c r="JEV304" s="1"/>
      <c r="JEW304" s="1"/>
      <c r="JEX304" s="1"/>
      <c r="JEY304" s="1"/>
      <c r="JEZ304" s="1"/>
      <c r="JFA304" s="1"/>
      <c r="JFB304" s="1"/>
      <c r="JFC304" s="1"/>
      <c r="JFD304" s="1"/>
      <c r="JFE304" s="1"/>
      <c r="JFF304" s="1"/>
      <c r="JFG304" s="1"/>
      <c r="JFH304" s="1"/>
      <c r="JFI304" s="1"/>
      <c r="JFJ304" s="1"/>
      <c r="JFK304" s="1"/>
      <c r="JFL304" s="1"/>
      <c r="JFM304" s="1"/>
      <c r="JFN304" s="1"/>
      <c r="JFO304" s="1"/>
      <c r="JFP304" s="1"/>
      <c r="JFQ304" s="1"/>
      <c r="JFR304" s="1"/>
      <c r="JFS304" s="1"/>
      <c r="JFT304" s="1"/>
      <c r="JFU304" s="1"/>
      <c r="JFV304" s="1"/>
      <c r="JFW304" s="1"/>
      <c r="JFX304" s="1"/>
      <c r="JFY304" s="1"/>
      <c r="JFZ304" s="1"/>
      <c r="JGA304" s="1"/>
      <c r="JGB304" s="1"/>
      <c r="JGC304" s="1"/>
      <c r="JGD304" s="1"/>
      <c r="JGE304" s="1"/>
      <c r="JGF304" s="1"/>
      <c r="JGG304" s="1"/>
      <c r="JGH304" s="1"/>
      <c r="JGI304" s="1"/>
      <c r="JGJ304" s="1"/>
      <c r="JGK304" s="1"/>
      <c r="JGL304" s="1"/>
      <c r="JGM304" s="1"/>
      <c r="JGN304" s="1"/>
      <c r="JGO304" s="1"/>
      <c r="JGP304" s="1"/>
      <c r="JGQ304" s="1"/>
      <c r="JGR304" s="1"/>
      <c r="JGS304" s="1"/>
      <c r="JGT304" s="1"/>
      <c r="JGU304" s="1"/>
      <c r="JGV304" s="1"/>
      <c r="JGW304" s="1"/>
      <c r="JGX304" s="1"/>
      <c r="JGY304" s="1"/>
      <c r="JGZ304" s="1"/>
      <c r="JHA304" s="1"/>
      <c r="JHB304" s="1"/>
      <c r="JHC304" s="1"/>
      <c r="JHD304" s="1"/>
      <c r="JHE304" s="1"/>
      <c r="JHF304" s="1"/>
      <c r="JHG304" s="1"/>
      <c r="JHH304" s="1"/>
      <c r="JHI304" s="1"/>
      <c r="JHJ304" s="1"/>
      <c r="JHK304" s="1"/>
      <c r="JHL304" s="1"/>
      <c r="JHM304" s="1"/>
      <c r="JHN304" s="1"/>
      <c r="JHO304" s="1"/>
      <c r="JHP304" s="1"/>
      <c r="JHQ304" s="1"/>
      <c r="JHR304" s="1"/>
      <c r="JHS304" s="1"/>
      <c r="JHT304" s="1"/>
      <c r="JHU304" s="1"/>
      <c r="JHV304" s="1"/>
      <c r="JHW304" s="1"/>
      <c r="JHX304" s="1"/>
      <c r="JHY304" s="1"/>
      <c r="JHZ304" s="1"/>
      <c r="JIA304" s="1"/>
      <c r="JIB304" s="1"/>
      <c r="JIC304" s="1"/>
      <c r="JID304" s="1"/>
      <c r="JIE304" s="1"/>
      <c r="JIF304" s="1"/>
      <c r="JIG304" s="1"/>
      <c r="JIH304" s="1"/>
      <c r="JII304" s="1"/>
      <c r="JIJ304" s="1"/>
      <c r="JIK304" s="1"/>
      <c r="JIL304" s="1"/>
      <c r="JIM304" s="1"/>
      <c r="JIN304" s="1"/>
      <c r="JIO304" s="1"/>
      <c r="JIP304" s="1"/>
      <c r="JIQ304" s="1"/>
      <c r="JIR304" s="1"/>
      <c r="JIS304" s="1"/>
      <c r="JIT304" s="1"/>
      <c r="JIU304" s="1"/>
      <c r="JIV304" s="1"/>
      <c r="JIW304" s="1"/>
      <c r="JIX304" s="1"/>
      <c r="JIY304" s="1"/>
      <c r="JIZ304" s="1"/>
      <c r="JJA304" s="1"/>
      <c r="JJB304" s="1"/>
      <c r="JJC304" s="1"/>
      <c r="JJD304" s="1"/>
      <c r="JJE304" s="1"/>
      <c r="JJF304" s="1"/>
      <c r="JJG304" s="1"/>
      <c r="JJH304" s="1"/>
      <c r="JJI304" s="1"/>
      <c r="JJJ304" s="1"/>
      <c r="JJK304" s="1"/>
      <c r="JJL304" s="1"/>
      <c r="JJM304" s="1"/>
      <c r="JJN304" s="1"/>
      <c r="JJO304" s="1"/>
      <c r="JJP304" s="1"/>
      <c r="JJQ304" s="1"/>
      <c r="JJR304" s="1"/>
      <c r="JJS304" s="1"/>
      <c r="JJT304" s="1"/>
      <c r="JJU304" s="1"/>
      <c r="JJV304" s="1"/>
      <c r="JJW304" s="1"/>
      <c r="JJX304" s="1"/>
      <c r="JJY304" s="1"/>
      <c r="JJZ304" s="1"/>
      <c r="JKA304" s="1"/>
      <c r="JKB304" s="1"/>
      <c r="JKC304" s="1"/>
      <c r="JKD304" s="1"/>
      <c r="JKE304" s="1"/>
      <c r="JKF304" s="1"/>
      <c r="JKG304" s="1"/>
      <c r="JKH304" s="1"/>
      <c r="JKI304" s="1"/>
      <c r="JKJ304" s="1"/>
      <c r="JKK304" s="1"/>
      <c r="JKL304" s="1"/>
      <c r="JKM304" s="1"/>
      <c r="JKN304" s="1"/>
      <c r="JKO304" s="1"/>
      <c r="JKP304" s="1"/>
      <c r="JKQ304" s="1"/>
      <c r="JKR304" s="1"/>
      <c r="JKS304" s="1"/>
      <c r="JKT304" s="1"/>
      <c r="JKU304" s="1"/>
      <c r="JKV304" s="1"/>
      <c r="JKW304" s="1"/>
      <c r="JKX304" s="1"/>
      <c r="JKY304" s="1"/>
      <c r="JKZ304" s="1"/>
      <c r="JLA304" s="1"/>
      <c r="JLB304" s="1"/>
      <c r="JLC304" s="1"/>
      <c r="JLD304" s="1"/>
      <c r="JLE304" s="1"/>
      <c r="JLF304" s="1"/>
      <c r="JLG304" s="1"/>
      <c r="JLH304" s="1"/>
      <c r="JLI304" s="1"/>
      <c r="JLJ304" s="1"/>
      <c r="JLK304" s="1"/>
      <c r="JLL304" s="1"/>
      <c r="JLM304" s="1"/>
      <c r="JLN304" s="1"/>
      <c r="JLO304" s="1"/>
      <c r="JLP304" s="1"/>
      <c r="JLQ304" s="1"/>
      <c r="JLR304" s="1"/>
      <c r="JLS304" s="1"/>
      <c r="JLT304" s="1"/>
      <c r="JLU304" s="1"/>
      <c r="JLV304" s="1"/>
      <c r="JLW304" s="1"/>
      <c r="JLX304" s="1"/>
      <c r="JLY304" s="1"/>
      <c r="JLZ304" s="1"/>
      <c r="JMA304" s="1"/>
      <c r="JMB304" s="1"/>
      <c r="JMC304" s="1"/>
      <c r="JMD304" s="1"/>
      <c r="JME304" s="1"/>
      <c r="JMF304" s="1"/>
      <c r="JMG304" s="1"/>
      <c r="JMH304" s="1"/>
      <c r="JMI304" s="1"/>
      <c r="JMJ304" s="1"/>
      <c r="JMK304" s="1"/>
      <c r="JML304" s="1"/>
      <c r="JMM304" s="1"/>
      <c r="JMN304" s="1"/>
      <c r="JMO304" s="1"/>
      <c r="JMP304" s="1"/>
      <c r="JMQ304" s="1"/>
      <c r="JMR304" s="1"/>
      <c r="JMS304" s="1"/>
      <c r="JMT304" s="1"/>
      <c r="JMU304" s="1"/>
      <c r="JMV304" s="1"/>
      <c r="JMW304" s="1"/>
      <c r="JMX304" s="1"/>
      <c r="JMY304" s="1"/>
      <c r="JMZ304" s="1"/>
      <c r="JNA304" s="1"/>
      <c r="JNB304" s="1"/>
      <c r="JNC304" s="1"/>
      <c r="JND304" s="1"/>
      <c r="JNE304" s="1"/>
      <c r="JNF304" s="1"/>
      <c r="JNG304" s="1"/>
      <c r="JNH304" s="1"/>
      <c r="JNI304" s="1"/>
      <c r="JNJ304" s="1"/>
      <c r="JNK304" s="1"/>
      <c r="JNL304" s="1"/>
      <c r="JNM304" s="1"/>
      <c r="JNN304" s="1"/>
      <c r="JNO304" s="1"/>
      <c r="JNP304" s="1"/>
      <c r="JNQ304" s="1"/>
      <c r="JNR304" s="1"/>
      <c r="JNS304" s="1"/>
      <c r="JNT304" s="1"/>
      <c r="JNU304" s="1"/>
      <c r="JNV304" s="1"/>
      <c r="JNW304" s="1"/>
      <c r="JNX304" s="1"/>
      <c r="JNY304" s="1"/>
      <c r="JNZ304" s="1"/>
      <c r="JOA304" s="1"/>
      <c r="JOB304" s="1"/>
      <c r="JOC304" s="1"/>
      <c r="JOD304" s="1"/>
      <c r="JOE304" s="1"/>
      <c r="JOF304" s="1"/>
      <c r="JOG304" s="1"/>
      <c r="JOH304" s="1"/>
      <c r="JOI304" s="1"/>
      <c r="JOJ304" s="1"/>
      <c r="JOK304" s="1"/>
      <c r="JOL304" s="1"/>
      <c r="JOM304" s="1"/>
      <c r="JON304" s="1"/>
      <c r="JOO304" s="1"/>
      <c r="JOP304" s="1"/>
      <c r="JOQ304" s="1"/>
      <c r="JOR304" s="1"/>
      <c r="JOS304" s="1"/>
      <c r="JOT304" s="1"/>
      <c r="JOU304" s="1"/>
      <c r="JOV304" s="1"/>
      <c r="JOW304" s="1"/>
      <c r="JOX304" s="1"/>
      <c r="JOY304" s="1"/>
      <c r="JOZ304" s="1"/>
      <c r="JPA304" s="1"/>
      <c r="JPB304" s="1"/>
      <c r="JPC304" s="1"/>
      <c r="JPD304" s="1"/>
      <c r="JPE304" s="1"/>
      <c r="JPF304" s="1"/>
      <c r="JPG304" s="1"/>
      <c r="JPH304" s="1"/>
      <c r="JPI304" s="1"/>
      <c r="JPJ304" s="1"/>
      <c r="JPK304" s="1"/>
      <c r="JPL304" s="1"/>
      <c r="JPM304" s="1"/>
      <c r="JPN304" s="1"/>
      <c r="JPO304" s="1"/>
      <c r="JPP304" s="1"/>
      <c r="JPQ304" s="1"/>
      <c r="JPR304" s="1"/>
      <c r="JPS304" s="1"/>
      <c r="JPT304" s="1"/>
      <c r="JPU304" s="1"/>
      <c r="JPV304" s="1"/>
      <c r="JPW304" s="1"/>
      <c r="JPX304" s="1"/>
      <c r="JPY304" s="1"/>
      <c r="JPZ304" s="1"/>
      <c r="JQA304" s="1"/>
      <c r="JQB304" s="1"/>
      <c r="JQC304" s="1"/>
      <c r="JQD304" s="1"/>
      <c r="JQE304" s="1"/>
      <c r="JQF304" s="1"/>
      <c r="JQG304" s="1"/>
      <c r="JQH304" s="1"/>
      <c r="JQI304" s="1"/>
      <c r="JQJ304" s="1"/>
      <c r="JQK304" s="1"/>
      <c r="JQL304" s="1"/>
      <c r="JQM304" s="1"/>
      <c r="JQN304" s="1"/>
      <c r="JQO304" s="1"/>
      <c r="JQP304" s="1"/>
      <c r="JQQ304" s="1"/>
      <c r="JQR304" s="1"/>
      <c r="JQS304" s="1"/>
      <c r="JQT304" s="1"/>
      <c r="JQU304" s="1"/>
      <c r="JQV304" s="1"/>
      <c r="JQW304" s="1"/>
      <c r="JQX304" s="1"/>
      <c r="JQY304" s="1"/>
      <c r="JQZ304" s="1"/>
      <c r="JRA304" s="1"/>
      <c r="JRB304" s="1"/>
      <c r="JRC304" s="1"/>
      <c r="JRD304" s="1"/>
      <c r="JRE304" s="1"/>
      <c r="JRF304" s="1"/>
      <c r="JRG304" s="1"/>
      <c r="JRH304" s="1"/>
      <c r="JRI304" s="1"/>
      <c r="JRJ304" s="1"/>
      <c r="JRK304" s="1"/>
      <c r="JRL304" s="1"/>
      <c r="JRM304" s="1"/>
      <c r="JRN304" s="1"/>
      <c r="JRO304" s="1"/>
      <c r="JRP304" s="1"/>
      <c r="JRQ304" s="1"/>
      <c r="JRR304" s="1"/>
      <c r="JRS304" s="1"/>
      <c r="JRT304" s="1"/>
      <c r="JRU304" s="1"/>
      <c r="JRV304" s="1"/>
      <c r="JRW304" s="1"/>
      <c r="JRX304" s="1"/>
      <c r="JRY304" s="1"/>
      <c r="JRZ304" s="1"/>
      <c r="JSA304" s="1"/>
      <c r="JSB304" s="1"/>
      <c r="JSC304" s="1"/>
      <c r="JSD304" s="1"/>
      <c r="JSE304" s="1"/>
      <c r="JSF304" s="1"/>
      <c r="JSG304" s="1"/>
      <c r="JSH304" s="1"/>
      <c r="JSI304" s="1"/>
      <c r="JSJ304" s="1"/>
      <c r="JSK304" s="1"/>
      <c r="JSL304" s="1"/>
      <c r="JSM304" s="1"/>
      <c r="JSN304" s="1"/>
      <c r="JSO304" s="1"/>
      <c r="JSP304" s="1"/>
      <c r="JSQ304" s="1"/>
      <c r="JSR304" s="1"/>
      <c r="JSS304" s="1"/>
      <c r="JST304" s="1"/>
      <c r="JSU304" s="1"/>
      <c r="JSV304" s="1"/>
      <c r="JSW304" s="1"/>
      <c r="JSX304" s="1"/>
      <c r="JSY304" s="1"/>
      <c r="JSZ304" s="1"/>
      <c r="JTA304" s="1"/>
      <c r="JTB304" s="1"/>
      <c r="JTC304" s="1"/>
      <c r="JTD304" s="1"/>
      <c r="JTE304" s="1"/>
      <c r="JTF304" s="1"/>
      <c r="JTG304" s="1"/>
      <c r="JTH304" s="1"/>
      <c r="JTI304" s="1"/>
      <c r="JTJ304" s="1"/>
      <c r="JTK304" s="1"/>
      <c r="JTL304" s="1"/>
      <c r="JTM304" s="1"/>
      <c r="JTN304" s="1"/>
      <c r="JTO304" s="1"/>
      <c r="JTP304" s="1"/>
      <c r="JTQ304" s="1"/>
      <c r="JTR304" s="1"/>
      <c r="JTS304" s="1"/>
      <c r="JTT304" s="1"/>
      <c r="JTU304" s="1"/>
      <c r="JTV304" s="1"/>
      <c r="JTW304" s="1"/>
      <c r="JTX304" s="1"/>
      <c r="JTY304" s="1"/>
      <c r="JTZ304" s="1"/>
      <c r="JUA304" s="1"/>
      <c r="JUB304" s="1"/>
      <c r="JUC304" s="1"/>
      <c r="JUD304" s="1"/>
      <c r="JUE304" s="1"/>
      <c r="JUF304" s="1"/>
      <c r="JUG304" s="1"/>
      <c r="JUH304" s="1"/>
      <c r="JUI304" s="1"/>
      <c r="JUJ304" s="1"/>
      <c r="JUK304" s="1"/>
      <c r="JUL304" s="1"/>
      <c r="JUM304" s="1"/>
      <c r="JUN304" s="1"/>
      <c r="JUO304" s="1"/>
      <c r="JUP304" s="1"/>
      <c r="JUQ304" s="1"/>
      <c r="JUR304" s="1"/>
      <c r="JUS304" s="1"/>
      <c r="JUT304" s="1"/>
      <c r="JUU304" s="1"/>
      <c r="JUV304" s="1"/>
      <c r="JUW304" s="1"/>
      <c r="JUX304" s="1"/>
      <c r="JUY304" s="1"/>
      <c r="JUZ304" s="1"/>
      <c r="JVA304" s="1"/>
      <c r="JVB304" s="1"/>
      <c r="JVC304" s="1"/>
      <c r="JVD304" s="1"/>
      <c r="JVE304" s="1"/>
      <c r="JVF304" s="1"/>
      <c r="JVG304" s="1"/>
      <c r="JVH304" s="1"/>
      <c r="JVI304" s="1"/>
      <c r="JVJ304" s="1"/>
      <c r="JVK304" s="1"/>
      <c r="JVL304" s="1"/>
      <c r="JVM304" s="1"/>
      <c r="JVN304" s="1"/>
      <c r="JVO304" s="1"/>
      <c r="JVP304" s="1"/>
      <c r="JVQ304" s="1"/>
      <c r="JVR304" s="1"/>
      <c r="JVS304" s="1"/>
      <c r="JVT304" s="1"/>
      <c r="JVU304" s="1"/>
      <c r="JVV304" s="1"/>
      <c r="JVW304" s="1"/>
      <c r="JVX304" s="1"/>
      <c r="JVY304" s="1"/>
      <c r="JVZ304" s="1"/>
      <c r="JWA304" s="1"/>
      <c r="JWB304" s="1"/>
      <c r="JWC304" s="1"/>
      <c r="JWD304" s="1"/>
      <c r="JWE304" s="1"/>
      <c r="JWF304" s="1"/>
      <c r="JWG304" s="1"/>
      <c r="JWH304" s="1"/>
      <c r="JWI304" s="1"/>
      <c r="JWJ304" s="1"/>
      <c r="JWK304" s="1"/>
      <c r="JWL304" s="1"/>
      <c r="JWM304" s="1"/>
      <c r="JWN304" s="1"/>
      <c r="JWO304" s="1"/>
      <c r="JWP304" s="1"/>
      <c r="JWQ304" s="1"/>
      <c r="JWR304" s="1"/>
      <c r="JWS304" s="1"/>
      <c r="JWT304" s="1"/>
      <c r="JWU304" s="1"/>
      <c r="JWV304" s="1"/>
      <c r="JWW304" s="1"/>
      <c r="JWX304" s="1"/>
      <c r="JWY304" s="1"/>
      <c r="JWZ304" s="1"/>
      <c r="JXA304" s="1"/>
      <c r="JXB304" s="1"/>
      <c r="JXC304" s="1"/>
      <c r="JXD304" s="1"/>
      <c r="JXE304" s="1"/>
      <c r="JXF304" s="1"/>
      <c r="JXG304" s="1"/>
      <c r="JXH304" s="1"/>
      <c r="JXI304" s="1"/>
      <c r="JXJ304" s="1"/>
      <c r="JXK304" s="1"/>
      <c r="JXL304" s="1"/>
      <c r="JXM304" s="1"/>
      <c r="JXN304" s="1"/>
      <c r="JXO304" s="1"/>
      <c r="JXP304" s="1"/>
      <c r="JXQ304" s="1"/>
      <c r="JXR304" s="1"/>
      <c r="JXS304" s="1"/>
      <c r="JXT304" s="1"/>
      <c r="JXU304" s="1"/>
      <c r="JXV304" s="1"/>
      <c r="JXW304" s="1"/>
      <c r="JXX304" s="1"/>
      <c r="JXY304" s="1"/>
      <c r="JXZ304" s="1"/>
      <c r="JYA304" s="1"/>
      <c r="JYB304" s="1"/>
      <c r="JYC304" s="1"/>
      <c r="JYD304" s="1"/>
      <c r="JYE304" s="1"/>
      <c r="JYF304" s="1"/>
      <c r="JYG304" s="1"/>
      <c r="JYH304" s="1"/>
      <c r="JYI304" s="1"/>
      <c r="JYJ304" s="1"/>
      <c r="JYK304" s="1"/>
      <c r="JYL304" s="1"/>
      <c r="JYM304" s="1"/>
      <c r="JYN304" s="1"/>
      <c r="JYO304" s="1"/>
      <c r="JYP304" s="1"/>
      <c r="JYQ304" s="1"/>
      <c r="JYR304" s="1"/>
      <c r="JYS304" s="1"/>
      <c r="JYT304" s="1"/>
      <c r="JYU304" s="1"/>
      <c r="JYV304" s="1"/>
      <c r="JYW304" s="1"/>
      <c r="JYX304" s="1"/>
      <c r="JYY304" s="1"/>
      <c r="JYZ304" s="1"/>
      <c r="JZA304" s="1"/>
      <c r="JZB304" s="1"/>
      <c r="JZC304" s="1"/>
      <c r="JZD304" s="1"/>
      <c r="JZE304" s="1"/>
      <c r="JZF304" s="1"/>
      <c r="JZG304" s="1"/>
      <c r="JZH304" s="1"/>
      <c r="JZI304" s="1"/>
      <c r="JZJ304" s="1"/>
      <c r="JZK304" s="1"/>
      <c r="JZL304" s="1"/>
      <c r="JZM304" s="1"/>
      <c r="JZN304" s="1"/>
      <c r="JZO304" s="1"/>
      <c r="JZP304" s="1"/>
      <c r="JZQ304" s="1"/>
      <c r="JZR304" s="1"/>
      <c r="JZS304" s="1"/>
      <c r="JZT304" s="1"/>
      <c r="JZU304" s="1"/>
      <c r="JZV304" s="1"/>
      <c r="JZW304" s="1"/>
      <c r="JZX304" s="1"/>
      <c r="JZY304" s="1"/>
      <c r="JZZ304" s="1"/>
      <c r="KAA304" s="1"/>
      <c r="KAB304" s="1"/>
      <c r="KAC304" s="1"/>
      <c r="KAD304" s="1"/>
      <c r="KAE304" s="1"/>
      <c r="KAF304" s="1"/>
      <c r="KAG304" s="1"/>
      <c r="KAH304" s="1"/>
      <c r="KAI304" s="1"/>
      <c r="KAJ304" s="1"/>
      <c r="KAK304" s="1"/>
      <c r="KAL304" s="1"/>
      <c r="KAM304" s="1"/>
      <c r="KAN304" s="1"/>
      <c r="KAO304" s="1"/>
      <c r="KAP304" s="1"/>
      <c r="KAQ304" s="1"/>
      <c r="KAR304" s="1"/>
      <c r="KAS304" s="1"/>
      <c r="KAT304" s="1"/>
      <c r="KAU304" s="1"/>
      <c r="KAV304" s="1"/>
      <c r="KAW304" s="1"/>
      <c r="KAX304" s="1"/>
      <c r="KAY304" s="1"/>
      <c r="KAZ304" s="1"/>
      <c r="KBA304" s="1"/>
      <c r="KBB304" s="1"/>
      <c r="KBC304" s="1"/>
      <c r="KBD304" s="1"/>
      <c r="KBE304" s="1"/>
      <c r="KBF304" s="1"/>
      <c r="KBG304" s="1"/>
      <c r="KBH304" s="1"/>
      <c r="KBI304" s="1"/>
      <c r="KBJ304" s="1"/>
      <c r="KBK304" s="1"/>
      <c r="KBL304" s="1"/>
      <c r="KBM304" s="1"/>
      <c r="KBN304" s="1"/>
      <c r="KBO304" s="1"/>
      <c r="KBP304" s="1"/>
      <c r="KBQ304" s="1"/>
      <c r="KBR304" s="1"/>
      <c r="KBS304" s="1"/>
      <c r="KBT304" s="1"/>
      <c r="KBU304" s="1"/>
      <c r="KBV304" s="1"/>
      <c r="KBW304" s="1"/>
      <c r="KBX304" s="1"/>
      <c r="KBY304" s="1"/>
      <c r="KBZ304" s="1"/>
      <c r="KCA304" s="1"/>
      <c r="KCB304" s="1"/>
      <c r="KCC304" s="1"/>
      <c r="KCD304" s="1"/>
      <c r="KCE304" s="1"/>
      <c r="KCF304" s="1"/>
      <c r="KCG304" s="1"/>
      <c r="KCH304" s="1"/>
      <c r="KCI304" s="1"/>
      <c r="KCJ304" s="1"/>
      <c r="KCK304" s="1"/>
      <c r="KCL304" s="1"/>
      <c r="KCM304" s="1"/>
      <c r="KCN304" s="1"/>
      <c r="KCO304" s="1"/>
      <c r="KCP304" s="1"/>
      <c r="KCQ304" s="1"/>
      <c r="KCR304" s="1"/>
      <c r="KCS304" s="1"/>
      <c r="KCT304" s="1"/>
      <c r="KCU304" s="1"/>
      <c r="KCV304" s="1"/>
      <c r="KCW304" s="1"/>
      <c r="KCX304" s="1"/>
      <c r="KCY304" s="1"/>
      <c r="KCZ304" s="1"/>
      <c r="KDA304" s="1"/>
      <c r="KDB304" s="1"/>
      <c r="KDC304" s="1"/>
      <c r="KDD304" s="1"/>
      <c r="KDE304" s="1"/>
      <c r="KDF304" s="1"/>
      <c r="KDG304" s="1"/>
      <c r="KDH304" s="1"/>
      <c r="KDI304" s="1"/>
      <c r="KDJ304" s="1"/>
      <c r="KDK304" s="1"/>
      <c r="KDL304" s="1"/>
      <c r="KDM304" s="1"/>
      <c r="KDN304" s="1"/>
      <c r="KDO304" s="1"/>
      <c r="KDP304" s="1"/>
      <c r="KDQ304" s="1"/>
      <c r="KDR304" s="1"/>
      <c r="KDS304" s="1"/>
      <c r="KDT304" s="1"/>
      <c r="KDU304" s="1"/>
      <c r="KDV304" s="1"/>
      <c r="KDW304" s="1"/>
      <c r="KDX304" s="1"/>
      <c r="KDY304" s="1"/>
      <c r="KDZ304" s="1"/>
      <c r="KEA304" s="1"/>
      <c r="KEB304" s="1"/>
      <c r="KEC304" s="1"/>
      <c r="KED304" s="1"/>
      <c r="KEE304" s="1"/>
      <c r="KEF304" s="1"/>
      <c r="KEG304" s="1"/>
      <c r="KEH304" s="1"/>
      <c r="KEI304" s="1"/>
      <c r="KEJ304" s="1"/>
      <c r="KEK304" s="1"/>
      <c r="KEL304" s="1"/>
      <c r="KEM304" s="1"/>
      <c r="KEN304" s="1"/>
      <c r="KEO304" s="1"/>
      <c r="KEP304" s="1"/>
      <c r="KEQ304" s="1"/>
      <c r="KER304" s="1"/>
      <c r="KES304" s="1"/>
      <c r="KET304" s="1"/>
      <c r="KEU304" s="1"/>
      <c r="KEV304" s="1"/>
      <c r="KEW304" s="1"/>
      <c r="KEX304" s="1"/>
      <c r="KEY304" s="1"/>
      <c r="KEZ304" s="1"/>
      <c r="KFA304" s="1"/>
      <c r="KFB304" s="1"/>
      <c r="KFC304" s="1"/>
      <c r="KFD304" s="1"/>
      <c r="KFE304" s="1"/>
      <c r="KFF304" s="1"/>
      <c r="KFG304" s="1"/>
      <c r="KFH304" s="1"/>
      <c r="KFI304" s="1"/>
      <c r="KFJ304" s="1"/>
      <c r="KFK304" s="1"/>
      <c r="KFL304" s="1"/>
      <c r="KFM304" s="1"/>
      <c r="KFN304" s="1"/>
      <c r="KFO304" s="1"/>
      <c r="KFP304" s="1"/>
      <c r="KFQ304" s="1"/>
      <c r="KFR304" s="1"/>
      <c r="KFS304" s="1"/>
      <c r="KFT304" s="1"/>
      <c r="KFU304" s="1"/>
      <c r="KFV304" s="1"/>
      <c r="KFW304" s="1"/>
      <c r="KFX304" s="1"/>
      <c r="KFY304" s="1"/>
      <c r="KFZ304" s="1"/>
      <c r="KGA304" s="1"/>
      <c r="KGB304" s="1"/>
      <c r="KGC304" s="1"/>
      <c r="KGD304" s="1"/>
      <c r="KGE304" s="1"/>
      <c r="KGF304" s="1"/>
      <c r="KGG304" s="1"/>
      <c r="KGH304" s="1"/>
      <c r="KGI304" s="1"/>
      <c r="KGJ304" s="1"/>
      <c r="KGK304" s="1"/>
      <c r="KGL304" s="1"/>
      <c r="KGM304" s="1"/>
      <c r="KGN304" s="1"/>
      <c r="KGO304" s="1"/>
      <c r="KGP304" s="1"/>
      <c r="KGQ304" s="1"/>
      <c r="KGR304" s="1"/>
      <c r="KGS304" s="1"/>
      <c r="KGT304" s="1"/>
      <c r="KGU304" s="1"/>
      <c r="KGV304" s="1"/>
      <c r="KGW304" s="1"/>
      <c r="KGX304" s="1"/>
      <c r="KGY304" s="1"/>
      <c r="KGZ304" s="1"/>
      <c r="KHA304" s="1"/>
      <c r="KHB304" s="1"/>
      <c r="KHC304" s="1"/>
      <c r="KHD304" s="1"/>
      <c r="KHE304" s="1"/>
      <c r="KHF304" s="1"/>
      <c r="KHG304" s="1"/>
      <c r="KHH304" s="1"/>
      <c r="KHI304" s="1"/>
      <c r="KHJ304" s="1"/>
      <c r="KHK304" s="1"/>
      <c r="KHL304" s="1"/>
      <c r="KHM304" s="1"/>
      <c r="KHN304" s="1"/>
      <c r="KHO304" s="1"/>
      <c r="KHP304" s="1"/>
      <c r="KHQ304" s="1"/>
      <c r="KHR304" s="1"/>
      <c r="KHS304" s="1"/>
      <c r="KHT304" s="1"/>
      <c r="KHU304" s="1"/>
      <c r="KHV304" s="1"/>
      <c r="KHW304" s="1"/>
      <c r="KHX304" s="1"/>
      <c r="KHY304" s="1"/>
      <c r="KHZ304" s="1"/>
      <c r="KIA304" s="1"/>
      <c r="KIB304" s="1"/>
      <c r="KIC304" s="1"/>
      <c r="KID304" s="1"/>
      <c r="KIE304" s="1"/>
      <c r="KIF304" s="1"/>
      <c r="KIG304" s="1"/>
      <c r="KIH304" s="1"/>
      <c r="KII304" s="1"/>
      <c r="KIJ304" s="1"/>
      <c r="KIK304" s="1"/>
      <c r="KIL304" s="1"/>
      <c r="KIM304" s="1"/>
      <c r="KIN304" s="1"/>
      <c r="KIO304" s="1"/>
      <c r="KIP304" s="1"/>
      <c r="KIQ304" s="1"/>
      <c r="KIR304" s="1"/>
      <c r="KIS304" s="1"/>
      <c r="KIT304" s="1"/>
      <c r="KIU304" s="1"/>
      <c r="KIV304" s="1"/>
      <c r="KIW304" s="1"/>
      <c r="KIX304" s="1"/>
      <c r="KIY304" s="1"/>
      <c r="KIZ304" s="1"/>
      <c r="KJA304" s="1"/>
      <c r="KJB304" s="1"/>
      <c r="KJC304" s="1"/>
      <c r="KJD304" s="1"/>
      <c r="KJE304" s="1"/>
      <c r="KJF304" s="1"/>
      <c r="KJG304" s="1"/>
      <c r="KJH304" s="1"/>
      <c r="KJI304" s="1"/>
      <c r="KJJ304" s="1"/>
      <c r="KJK304" s="1"/>
      <c r="KJL304" s="1"/>
      <c r="KJM304" s="1"/>
      <c r="KJN304" s="1"/>
      <c r="KJO304" s="1"/>
      <c r="KJP304" s="1"/>
      <c r="KJQ304" s="1"/>
      <c r="KJR304" s="1"/>
      <c r="KJS304" s="1"/>
      <c r="KJT304" s="1"/>
      <c r="KJU304" s="1"/>
      <c r="KJV304" s="1"/>
      <c r="KJW304" s="1"/>
      <c r="KJX304" s="1"/>
      <c r="KJY304" s="1"/>
      <c r="KJZ304" s="1"/>
      <c r="KKA304" s="1"/>
      <c r="KKB304" s="1"/>
      <c r="KKC304" s="1"/>
      <c r="KKD304" s="1"/>
      <c r="KKE304" s="1"/>
      <c r="KKF304" s="1"/>
      <c r="KKG304" s="1"/>
      <c r="KKH304" s="1"/>
      <c r="KKI304" s="1"/>
      <c r="KKJ304" s="1"/>
      <c r="KKK304" s="1"/>
      <c r="KKL304" s="1"/>
      <c r="KKM304" s="1"/>
      <c r="KKN304" s="1"/>
      <c r="KKO304" s="1"/>
      <c r="KKP304" s="1"/>
      <c r="KKQ304" s="1"/>
      <c r="KKR304" s="1"/>
      <c r="KKS304" s="1"/>
      <c r="KKT304" s="1"/>
      <c r="KKU304" s="1"/>
      <c r="KKV304" s="1"/>
      <c r="KKW304" s="1"/>
      <c r="KKX304" s="1"/>
      <c r="KKY304" s="1"/>
      <c r="KKZ304" s="1"/>
      <c r="KLA304" s="1"/>
      <c r="KLB304" s="1"/>
      <c r="KLC304" s="1"/>
      <c r="KLD304" s="1"/>
      <c r="KLE304" s="1"/>
      <c r="KLF304" s="1"/>
      <c r="KLG304" s="1"/>
      <c r="KLH304" s="1"/>
      <c r="KLI304" s="1"/>
      <c r="KLJ304" s="1"/>
      <c r="KLK304" s="1"/>
      <c r="KLL304" s="1"/>
      <c r="KLM304" s="1"/>
      <c r="KLN304" s="1"/>
      <c r="KLO304" s="1"/>
      <c r="KLP304" s="1"/>
      <c r="KLQ304" s="1"/>
      <c r="KLR304" s="1"/>
      <c r="KLS304" s="1"/>
      <c r="KLT304" s="1"/>
      <c r="KLU304" s="1"/>
      <c r="KLV304" s="1"/>
      <c r="KLW304" s="1"/>
      <c r="KLX304" s="1"/>
      <c r="KLY304" s="1"/>
      <c r="KLZ304" s="1"/>
      <c r="KMA304" s="1"/>
      <c r="KMB304" s="1"/>
      <c r="KMC304" s="1"/>
      <c r="KMD304" s="1"/>
      <c r="KME304" s="1"/>
      <c r="KMF304" s="1"/>
      <c r="KMG304" s="1"/>
      <c r="KMH304" s="1"/>
      <c r="KMI304" s="1"/>
      <c r="KMJ304" s="1"/>
      <c r="KMK304" s="1"/>
      <c r="KML304" s="1"/>
      <c r="KMM304" s="1"/>
      <c r="KMN304" s="1"/>
      <c r="KMO304" s="1"/>
      <c r="KMP304" s="1"/>
      <c r="KMQ304" s="1"/>
      <c r="KMR304" s="1"/>
      <c r="KMS304" s="1"/>
      <c r="KMT304" s="1"/>
      <c r="KMU304" s="1"/>
      <c r="KMV304" s="1"/>
      <c r="KMW304" s="1"/>
      <c r="KMX304" s="1"/>
      <c r="KMY304" s="1"/>
      <c r="KMZ304" s="1"/>
      <c r="KNA304" s="1"/>
      <c r="KNB304" s="1"/>
      <c r="KNC304" s="1"/>
      <c r="KND304" s="1"/>
      <c r="KNE304" s="1"/>
      <c r="KNF304" s="1"/>
      <c r="KNG304" s="1"/>
      <c r="KNH304" s="1"/>
      <c r="KNI304" s="1"/>
      <c r="KNJ304" s="1"/>
      <c r="KNK304" s="1"/>
      <c r="KNL304" s="1"/>
      <c r="KNM304" s="1"/>
      <c r="KNN304" s="1"/>
      <c r="KNO304" s="1"/>
      <c r="KNP304" s="1"/>
      <c r="KNQ304" s="1"/>
      <c r="KNR304" s="1"/>
      <c r="KNS304" s="1"/>
      <c r="KNT304" s="1"/>
      <c r="KNU304" s="1"/>
      <c r="KNV304" s="1"/>
      <c r="KNW304" s="1"/>
      <c r="KNX304" s="1"/>
      <c r="KNY304" s="1"/>
      <c r="KNZ304" s="1"/>
      <c r="KOA304" s="1"/>
      <c r="KOB304" s="1"/>
      <c r="KOC304" s="1"/>
      <c r="KOD304" s="1"/>
      <c r="KOE304" s="1"/>
      <c r="KOF304" s="1"/>
      <c r="KOG304" s="1"/>
      <c r="KOH304" s="1"/>
      <c r="KOI304" s="1"/>
      <c r="KOJ304" s="1"/>
      <c r="KOK304" s="1"/>
      <c r="KOL304" s="1"/>
      <c r="KOM304" s="1"/>
      <c r="KON304" s="1"/>
      <c r="KOO304" s="1"/>
      <c r="KOP304" s="1"/>
      <c r="KOQ304" s="1"/>
      <c r="KOR304" s="1"/>
      <c r="KOS304" s="1"/>
      <c r="KOT304" s="1"/>
      <c r="KOU304" s="1"/>
      <c r="KOV304" s="1"/>
      <c r="KOW304" s="1"/>
      <c r="KOX304" s="1"/>
      <c r="KOY304" s="1"/>
      <c r="KOZ304" s="1"/>
      <c r="KPA304" s="1"/>
      <c r="KPB304" s="1"/>
      <c r="KPC304" s="1"/>
      <c r="KPD304" s="1"/>
      <c r="KPE304" s="1"/>
      <c r="KPF304" s="1"/>
      <c r="KPG304" s="1"/>
      <c r="KPH304" s="1"/>
      <c r="KPI304" s="1"/>
      <c r="KPJ304" s="1"/>
      <c r="KPK304" s="1"/>
      <c r="KPL304" s="1"/>
      <c r="KPM304" s="1"/>
      <c r="KPN304" s="1"/>
      <c r="KPO304" s="1"/>
      <c r="KPP304" s="1"/>
      <c r="KPQ304" s="1"/>
      <c r="KPR304" s="1"/>
      <c r="KPS304" s="1"/>
      <c r="KPT304" s="1"/>
      <c r="KPU304" s="1"/>
      <c r="KPV304" s="1"/>
      <c r="KPW304" s="1"/>
      <c r="KPX304" s="1"/>
      <c r="KPY304" s="1"/>
      <c r="KPZ304" s="1"/>
      <c r="KQA304" s="1"/>
      <c r="KQB304" s="1"/>
      <c r="KQC304" s="1"/>
      <c r="KQD304" s="1"/>
      <c r="KQE304" s="1"/>
      <c r="KQF304" s="1"/>
      <c r="KQG304" s="1"/>
      <c r="KQH304" s="1"/>
      <c r="KQI304" s="1"/>
      <c r="KQJ304" s="1"/>
      <c r="KQK304" s="1"/>
      <c r="KQL304" s="1"/>
      <c r="KQM304" s="1"/>
      <c r="KQN304" s="1"/>
      <c r="KQO304" s="1"/>
      <c r="KQP304" s="1"/>
      <c r="KQQ304" s="1"/>
      <c r="KQR304" s="1"/>
      <c r="KQS304" s="1"/>
      <c r="KQT304" s="1"/>
      <c r="KQU304" s="1"/>
      <c r="KQV304" s="1"/>
      <c r="KQW304" s="1"/>
      <c r="KQX304" s="1"/>
      <c r="KQY304" s="1"/>
      <c r="KQZ304" s="1"/>
      <c r="KRA304" s="1"/>
      <c r="KRB304" s="1"/>
      <c r="KRC304" s="1"/>
      <c r="KRD304" s="1"/>
      <c r="KRE304" s="1"/>
      <c r="KRF304" s="1"/>
      <c r="KRG304" s="1"/>
      <c r="KRH304" s="1"/>
      <c r="KRI304" s="1"/>
      <c r="KRJ304" s="1"/>
      <c r="KRK304" s="1"/>
      <c r="KRL304" s="1"/>
      <c r="KRM304" s="1"/>
      <c r="KRN304" s="1"/>
      <c r="KRO304" s="1"/>
      <c r="KRP304" s="1"/>
      <c r="KRQ304" s="1"/>
      <c r="KRR304" s="1"/>
      <c r="KRS304" s="1"/>
      <c r="KRT304" s="1"/>
      <c r="KRU304" s="1"/>
      <c r="KRV304" s="1"/>
      <c r="KRW304" s="1"/>
      <c r="KRX304" s="1"/>
      <c r="KRY304" s="1"/>
      <c r="KRZ304" s="1"/>
      <c r="KSA304" s="1"/>
      <c r="KSB304" s="1"/>
      <c r="KSC304" s="1"/>
      <c r="KSD304" s="1"/>
      <c r="KSE304" s="1"/>
      <c r="KSF304" s="1"/>
      <c r="KSG304" s="1"/>
      <c r="KSH304" s="1"/>
      <c r="KSI304" s="1"/>
      <c r="KSJ304" s="1"/>
      <c r="KSK304" s="1"/>
      <c r="KSL304" s="1"/>
      <c r="KSM304" s="1"/>
      <c r="KSN304" s="1"/>
      <c r="KSO304" s="1"/>
      <c r="KSP304" s="1"/>
      <c r="KSQ304" s="1"/>
      <c r="KSR304" s="1"/>
      <c r="KSS304" s="1"/>
      <c r="KST304" s="1"/>
      <c r="KSU304" s="1"/>
      <c r="KSV304" s="1"/>
      <c r="KSW304" s="1"/>
      <c r="KSX304" s="1"/>
      <c r="KSY304" s="1"/>
      <c r="KSZ304" s="1"/>
      <c r="KTA304" s="1"/>
      <c r="KTB304" s="1"/>
      <c r="KTC304" s="1"/>
      <c r="KTD304" s="1"/>
      <c r="KTE304" s="1"/>
      <c r="KTF304" s="1"/>
      <c r="KTG304" s="1"/>
      <c r="KTH304" s="1"/>
      <c r="KTI304" s="1"/>
      <c r="KTJ304" s="1"/>
      <c r="KTK304" s="1"/>
      <c r="KTL304" s="1"/>
      <c r="KTM304" s="1"/>
      <c r="KTN304" s="1"/>
      <c r="KTO304" s="1"/>
      <c r="KTP304" s="1"/>
      <c r="KTQ304" s="1"/>
      <c r="KTR304" s="1"/>
      <c r="KTS304" s="1"/>
      <c r="KTT304" s="1"/>
      <c r="KTU304" s="1"/>
      <c r="KTV304" s="1"/>
      <c r="KTW304" s="1"/>
      <c r="KTX304" s="1"/>
      <c r="KTY304" s="1"/>
      <c r="KTZ304" s="1"/>
      <c r="KUA304" s="1"/>
      <c r="KUB304" s="1"/>
      <c r="KUC304" s="1"/>
      <c r="KUD304" s="1"/>
      <c r="KUE304" s="1"/>
      <c r="KUF304" s="1"/>
      <c r="KUG304" s="1"/>
      <c r="KUH304" s="1"/>
      <c r="KUI304" s="1"/>
      <c r="KUJ304" s="1"/>
      <c r="KUK304" s="1"/>
      <c r="KUL304" s="1"/>
      <c r="KUM304" s="1"/>
      <c r="KUN304" s="1"/>
      <c r="KUO304" s="1"/>
      <c r="KUP304" s="1"/>
      <c r="KUQ304" s="1"/>
      <c r="KUR304" s="1"/>
      <c r="KUS304" s="1"/>
      <c r="KUT304" s="1"/>
      <c r="KUU304" s="1"/>
      <c r="KUV304" s="1"/>
      <c r="KUW304" s="1"/>
      <c r="KUX304" s="1"/>
      <c r="KUY304" s="1"/>
      <c r="KUZ304" s="1"/>
      <c r="KVA304" s="1"/>
      <c r="KVB304" s="1"/>
      <c r="KVC304" s="1"/>
      <c r="KVD304" s="1"/>
      <c r="KVE304" s="1"/>
      <c r="KVF304" s="1"/>
      <c r="KVG304" s="1"/>
      <c r="KVH304" s="1"/>
      <c r="KVI304" s="1"/>
      <c r="KVJ304" s="1"/>
      <c r="KVK304" s="1"/>
      <c r="KVL304" s="1"/>
      <c r="KVM304" s="1"/>
      <c r="KVN304" s="1"/>
      <c r="KVO304" s="1"/>
      <c r="KVP304" s="1"/>
      <c r="KVQ304" s="1"/>
      <c r="KVR304" s="1"/>
      <c r="KVS304" s="1"/>
      <c r="KVT304" s="1"/>
      <c r="KVU304" s="1"/>
      <c r="KVV304" s="1"/>
      <c r="KVW304" s="1"/>
      <c r="KVX304" s="1"/>
      <c r="KVY304" s="1"/>
      <c r="KVZ304" s="1"/>
      <c r="KWA304" s="1"/>
      <c r="KWB304" s="1"/>
      <c r="KWC304" s="1"/>
      <c r="KWD304" s="1"/>
      <c r="KWE304" s="1"/>
      <c r="KWF304" s="1"/>
      <c r="KWG304" s="1"/>
      <c r="KWH304" s="1"/>
      <c r="KWI304" s="1"/>
      <c r="KWJ304" s="1"/>
      <c r="KWK304" s="1"/>
      <c r="KWL304" s="1"/>
      <c r="KWM304" s="1"/>
      <c r="KWN304" s="1"/>
      <c r="KWO304" s="1"/>
      <c r="KWP304" s="1"/>
      <c r="KWQ304" s="1"/>
      <c r="KWR304" s="1"/>
      <c r="KWS304" s="1"/>
      <c r="KWT304" s="1"/>
      <c r="KWU304" s="1"/>
      <c r="KWV304" s="1"/>
      <c r="KWW304" s="1"/>
      <c r="KWX304" s="1"/>
      <c r="KWY304" s="1"/>
      <c r="KWZ304" s="1"/>
      <c r="KXA304" s="1"/>
      <c r="KXB304" s="1"/>
      <c r="KXC304" s="1"/>
      <c r="KXD304" s="1"/>
      <c r="KXE304" s="1"/>
      <c r="KXF304" s="1"/>
      <c r="KXG304" s="1"/>
      <c r="KXH304" s="1"/>
      <c r="KXI304" s="1"/>
      <c r="KXJ304" s="1"/>
      <c r="KXK304" s="1"/>
      <c r="KXL304" s="1"/>
      <c r="KXM304" s="1"/>
      <c r="KXN304" s="1"/>
      <c r="KXO304" s="1"/>
      <c r="KXP304" s="1"/>
      <c r="KXQ304" s="1"/>
      <c r="KXR304" s="1"/>
      <c r="KXS304" s="1"/>
      <c r="KXT304" s="1"/>
      <c r="KXU304" s="1"/>
      <c r="KXV304" s="1"/>
      <c r="KXW304" s="1"/>
      <c r="KXX304" s="1"/>
      <c r="KXY304" s="1"/>
      <c r="KXZ304" s="1"/>
      <c r="KYA304" s="1"/>
      <c r="KYB304" s="1"/>
      <c r="KYC304" s="1"/>
      <c r="KYD304" s="1"/>
      <c r="KYE304" s="1"/>
      <c r="KYF304" s="1"/>
      <c r="KYG304" s="1"/>
      <c r="KYH304" s="1"/>
      <c r="KYI304" s="1"/>
      <c r="KYJ304" s="1"/>
      <c r="KYK304" s="1"/>
      <c r="KYL304" s="1"/>
      <c r="KYM304" s="1"/>
      <c r="KYN304" s="1"/>
      <c r="KYO304" s="1"/>
      <c r="KYP304" s="1"/>
      <c r="KYQ304" s="1"/>
      <c r="KYR304" s="1"/>
      <c r="KYS304" s="1"/>
      <c r="KYT304" s="1"/>
      <c r="KYU304" s="1"/>
      <c r="KYV304" s="1"/>
      <c r="KYW304" s="1"/>
      <c r="KYX304" s="1"/>
      <c r="KYY304" s="1"/>
      <c r="KYZ304" s="1"/>
      <c r="KZA304" s="1"/>
      <c r="KZB304" s="1"/>
      <c r="KZC304" s="1"/>
      <c r="KZD304" s="1"/>
      <c r="KZE304" s="1"/>
      <c r="KZF304" s="1"/>
      <c r="KZG304" s="1"/>
      <c r="KZH304" s="1"/>
      <c r="KZI304" s="1"/>
      <c r="KZJ304" s="1"/>
      <c r="KZK304" s="1"/>
      <c r="KZL304" s="1"/>
      <c r="KZM304" s="1"/>
      <c r="KZN304" s="1"/>
      <c r="KZO304" s="1"/>
      <c r="KZP304" s="1"/>
      <c r="KZQ304" s="1"/>
      <c r="KZR304" s="1"/>
      <c r="KZS304" s="1"/>
      <c r="KZT304" s="1"/>
      <c r="KZU304" s="1"/>
      <c r="KZV304" s="1"/>
      <c r="KZW304" s="1"/>
      <c r="KZX304" s="1"/>
      <c r="KZY304" s="1"/>
      <c r="KZZ304" s="1"/>
      <c r="LAA304" s="1"/>
      <c r="LAB304" s="1"/>
      <c r="LAC304" s="1"/>
      <c r="LAD304" s="1"/>
      <c r="LAE304" s="1"/>
      <c r="LAF304" s="1"/>
      <c r="LAG304" s="1"/>
      <c r="LAH304" s="1"/>
      <c r="LAI304" s="1"/>
      <c r="LAJ304" s="1"/>
      <c r="LAK304" s="1"/>
      <c r="LAL304" s="1"/>
      <c r="LAM304" s="1"/>
      <c r="LAN304" s="1"/>
      <c r="LAO304" s="1"/>
      <c r="LAP304" s="1"/>
      <c r="LAQ304" s="1"/>
      <c r="LAR304" s="1"/>
      <c r="LAS304" s="1"/>
      <c r="LAT304" s="1"/>
      <c r="LAU304" s="1"/>
      <c r="LAV304" s="1"/>
      <c r="LAW304" s="1"/>
      <c r="LAX304" s="1"/>
      <c r="LAY304" s="1"/>
      <c r="LAZ304" s="1"/>
      <c r="LBA304" s="1"/>
      <c r="LBB304" s="1"/>
      <c r="LBC304" s="1"/>
      <c r="LBD304" s="1"/>
      <c r="LBE304" s="1"/>
      <c r="LBF304" s="1"/>
      <c r="LBG304" s="1"/>
      <c r="LBH304" s="1"/>
      <c r="LBI304" s="1"/>
      <c r="LBJ304" s="1"/>
      <c r="LBK304" s="1"/>
      <c r="LBL304" s="1"/>
      <c r="LBM304" s="1"/>
      <c r="LBN304" s="1"/>
      <c r="LBO304" s="1"/>
      <c r="LBP304" s="1"/>
      <c r="LBQ304" s="1"/>
      <c r="LBR304" s="1"/>
      <c r="LBS304" s="1"/>
      <c r="LBT304" s="1"/>
      <c r="LBU304" s="1"/>
      <c r="LBV304" s="1"/>
      <c r="LBW304" s="1"/>
      <c r="LBX304" s="1"/>
      <c r="LBY304" s="1"/>
      <c r="LBZ304" s="1"/>
      <c r="LCA304" s="1"/>
      <c r="LCB304" s="1"/>
      <c r="LCC304" s="1"/>
      <c r="LCD304" s="1"/>
      <c r="LCE304" s="1"/>
      <c r="LCF304" s="1"/>
      <c r="LCG304" s="1"/>
      <c r="LCH304" s="1"/>
      <c r="LCI304" s="1"/>
      <c r="LCJ304" s="1"/>
      <c r="LCK304" s="1"/>
      <c r="LCL304" s="1"/>
      <c r="LCM304" s="1"/>
      <c r="LCN304" s="1"/>
      <c r="LCO304" s="1"/>
      <c r="LCP304" s="1"/>
      <c r="LCQ304" s="1"/>
      <c r="LCR304" s="1"/>
      <c r="LCS304" s="1"/>
      <c r="LCT304" s="1"/>
      <c r="LCU304" s="1"/>
      <c r="LCV304" s="1"/>
      <c r="LCW304" s="1"/>
      <c r="LCX304" s="1"/>
      <c r="LCY304" s="1"/>
      <c r="LCZ304" s="1"/>
      <c r="LDA304" s="1"/>
      <c r="LDB304" s="1"/>
      <c r="LDC304" s="1"/>
      <c r="LDD304" s="1"/>
      <c r="LDE304" s="1"/>
      <c r="LDF304" s="1"/>
      <c r="LDG304" s="1"/>
      <c r="LDH304" s="1"/>
      <c r="LDI304" s="1"/>
      <c r="LDJ304" s="1"/>
      <c r="LDK304" s="1"/>
      <c r="LDL304" s="1"/>
      <c r="LDM304" s="1"/>
      <c r="LDN304" s="1"/>
      <c r="LDO304" s="1"/>
      <c r="LDP304" s="1"/>
      <c r="LDQ304" s="1"/>
      <c r="LDR304" s="1"/>
      <c r="LDS304" s="1"/>
      <c r="LDT304" s="1"/>
      <c r="LDU304" s="1"/>
      <c r="LDV304" s="1"/>
      <c r="LDW304" s="1"/>
      <c r="LDX304" s="1"/>
      <c r="LDY304" s="1"/>
      <c r="LDZ304" s="1"/>
      <c r="LEA304" s="1"/>
      <c r="LEB304" s="1"/>
      <c r="LEC304" s="1"/>
      <c r="LED304" s="1"/>
      <c r="LEE304" s="1"/>
      <c r="LEF304" s="1"/>
      <c r="LEG304" s="1"/>
      <c r="LEH304" s="1"/>
      <c r="LEI304" s="1"/>
      <c r="LEJ304" s="1"/>
      <c r="LEK304" s="1"/>
      <c r="LEL304" s="1"/>
      <c r="LEM304" s="1"/>
      <c r="LEN304" s="1"/>
      <c r="LEO304" s="1"/>
      <c r="LEP304" s="1"/>
      <c r="LEQ304" s="1"/>
      <c r="LER304" s="1"/>
      <c r="LES304" s="1"/>
      <c r="LET304" s="1"/>
      <c r="LEU304" s="1"/>
      <c r="LEV304" s="1"/>
      <c r="LEW304" s="1"/>
      <c r="LEX304" s="1"/>
      <c r="LEY304" s="1"/>
      <c r="LEZ304" s="1"/>
      <c r="LFA304" s="1"/>
      <c r="LFB304" s="1"/>
      <c r="LFC304" s="1"/>
      <c r="LFD304" s="1"/>
      <c r="LFE304" s="1"/>
      <c r="LFF304" s="1"/>
      <c r="LFG304" s="1"/>
      <c r="LFH304" s="1"/>
      <c r="LFI304" s="1"/>
      <c r="LFJ304" s="1"/>
      <c r="LFK304" s="1"/>
      <c r="LFL304" s="1"/>
      <c r="LFM304" s="1"/>
      <c r="LFN304" s="1"/>
      <c r="LFO304" s="1"/>
      <c r="LFP304" s="1"/>
      <c r="LFQ304" s="1"/>
      <c r="LFR304" s="1"/>
      <c r="LFS304" s="1"/>
      <c r="LFT304" s="1"/>
      <c r="LFU304" s="1"/>
      <c r="LFV304" s="1"/>
      <c r="LFW304" s="1"/>
      <c r="LFX304" s="1"/>
      <c r="LFY304" s="1"/>
      <c r="LFZ304" s="1"/>
      <c r="LGA304" s="1"/>
      <c r="LGB304" s="1"/>
      <c r="LGC304" s="1"/>
      <c r="LGD304" s="1"/>
      <c r="LGE304" s="1"/>
      <c r="LGF304" s="1"/>
      <c r="LGG304" s="1"/>
      <c r="LGH304" s="1"/>
      <c r="LGI304" s="1"/>
      <c r="LGJ304" s="1"/>
      <c r="LGK304" s="1"/>
      <c r="LGL304" s="1"/>
      <c r="LGM304" s="1"/>
      <c r="LGN304" s="1"/>
      <c r="LGO304" s="1"/>
      <c r="LGP304" s="1"/>
      <c r="LGQ304" s="1"/>
      <c r="LGR304" s="1"/>
      <c r="LGS304" s="1"/>
      <c r="LGT304" s="1"/>
      <c r="LGU304" s="1"/>
      <c r="LGV304" s="1"/>
      <c r="LGW304" s="1"/>
      <c r="LGX304" s="1"/>
      <c r="LGY304" s="1"/>
      <c r="LGZ304" s="1"/>
      <c r="LHA304" s="1"/>
      <c r="LHB304" s="1"/>
      <c r="LHC304" s="1"/>
      <c r="LHD304" s="1"/>
      <c r="LHE304" s="1"/>
      <c r="LHF304" s="1"/>
      <c r="LHG304" s="1"/>
      <c r="LHH304" s="1"/>
      <c r="LHI304" s="1"/>
      <c r="LHJ304" s="1"/>
      <c r="LHK304" s="1"/>
      <c r="LHL304" s="1"/>
      <c r="LHM304" s="1"/>
      <c r="LHN304" s="1"/>
      <c r="LHO304" s="1"/>
      <c r="LHP304" s="1"/>
      <c r="LHQ304" s="1"/>
      <c r="LHR304" s="1"/>
      <c r="LHS304" s="1"/>
      <c r="LHT304" s="1"/>
      <c r="LHU304" s="1"/>
      <c r="LHV304" s="1"/>
      <c r="LHW304" s="1"/>
      <c r="LHX304" s="1"/>
      <c r="LHY304" s="1"/>
      <c r="LHZ304" s="1"/>
      <c r="LIA304" s="1"/>
      <c r="LIB304" s="1"/>
      <c r="LIC304" s="1"/>
      <c r="LID304" s="1"/>
      <c r="LIE304" s="1"/>
      <c r="LIF304" s="1"/>
      <c r="LIG304" s="1"/>
      <c r="LIH304" s="1"/>
      <c r="LII304" s="1"/>
      <c r="LIJ304" s="1"/>
      <c r="LIK304" s="1"/>
      <c r="LIL304" s="1"/>
      <c r="LIM304" s="1"/>
      <c r="LIN304" s="1"/>
      <c r="LIO304" s="1"/>
      <c r="LIP304" s="1"/>
      <c r="LIQ304" s="1"/>
      <c r="LIR304" s="1"/>
      <c r="LIS304" s="1"/>
      <c r="LIT304" s="1"/>
      <c r="LIU304" s="1"/>
      <c r="LIV304" s="1"/>
      <c r="LIW304" s="1"/>
      <c r="LIX304" s="1"/>
      <c r="LIY304" s="1"/>
      <c r="LIZ304" s="1"/>
      <c r="LJA304" s="1"/>
      <c r="LJB304" s="1"/>
      <c r="LJC304" s="1"/>
      <c r="LJD304" s="1"/>
      <c r="LJE304" s="1"/>
      <c r="LJF304" s="1"/>
      <c r="LJG304" s="1"/>
      <c r="LJH304" s="1"/>
      <c r="LJI304" s="1"/>
      <c r="LJJ304" s="1"/>
      <c r="LJK304" s="1"/>
      <c r="LJL304" s="1"/>
      <c r="LJM304" s="1"/>
      <c r="LJN304" s="1"/>
      <c r="LJO304" s="1"/>
      <c r="LJP304" s="1"/>
      <c r="LJQ304" s="1"/>
      <c r="LJR304" s="1"/>
      <c r="LJS304" s="1"/>
      <c r="LJT304" s="1"/>
      <c r="LJU304" s="1"/>
      <c r="LJV304" s="1"/>
      <c r="LJW304" s="1"/>
      <c r="LJX304" s="1"/>
      <c r="LJY304" s="1"/>
      <c r="LJZ304" s="1"/>
      <c r="LKA304" s="1"/>
      <c r="LKB304" s="1"/>
      <c r="LKC304" s="1"/>
      <c r="LKD304" s="1"/>
      <c r="LKE304" s="1"/>
      <c r="LKF304" s="1"/>
      <c r="LKG304" s="1"/>
      <c r="LKH304" s="1"/>
      <c r="LKI304" s="1"/>
      <c r="LKJ304" s="1"/>
      <c r="LKK304" s="1"/>
      <c r="LKL304" s="1"/>
      <c r="LKM304" s="1"/>
      <c r="LKN304" s="1"/>
      <c r="LKO304" s="1"/>
      <c r="LKP304" s="1"/>
      <c r="LKQ304" s="1"/>
      <c r="LKR304" s="1"/>
      <c r="LKS304" s="1"/>
      <c r="LKT304" s="1"/>
      <c r="LKU304" s="1"/>
      <c r="LKV304" s="1"/>
      <c r="LKW304" s="1"/>
      <c r="LKX304" s="1"/>
      <c r="LKY304" s="1"/>
      <c r="LKZ304" s="1"/>
      <c r="LLA304" s="1"/>
      <c r="LLB304" s="1"/>
      <c r="LLC304" s="1"/>
      <c r="LLD304" s="1"/>
      <c r="LLE304" s="1"/>
      <c r="LLF304" s="1"/>
      <c r="LLG304" s="1"/>
      <c r="LLH304" s="1"/>
      <c r="LLI304" s="1"/>
      <c r="LLJ304" s="1"/>
      <c r="LLK304" s="1"/>
      <c r="LLL304" s="1"/>
      <c r="LLM304" s="1"/>
      <c r="LLN304" s="1"/>
      <c r="LLO304" s="1"/>
      <c r="LLP304" s="1"/>
      <c r="LLQ304" s="1"/>
      <c r="LLR304" s="1"/>
      <c r="LLS304" s="1"/>
      <c r="LLT304" s="1"/>
      <c r="LLU304" s="1"/>
      <c r="LLV304" s="1"/>
      <c r="LLW304" s="1"/>
      <c r="LLX304" s="1"/>
      <c r="LLY304" s="1"/>
      <c r="LLZ304" s="1"/>
      <c r="LMA304" s="1"/>
      <c r="LMB304" s="1"/>
      <c r="LMC304" s="1"/>
      <c r="LMD304" s="1"/>
      <c r="LME304" s="1"/>
      <c r="LMF304" s="1"/>
      <c r="LMG304" s="1"/>
      <c r="LMH304" s="1"/>
      <c r="LMI304" s="1"/>
      <c r="LMJ304" s="1"/>
      <c r="LMK304" s="1"/>
      <c r="LML304" s="1"/>
      <c r="LMM304" s="1"/>
      <c r="LMN304" s="1"/>
      <c r="LMO304" s="1"/>
      <c r="LMP304" s="1"/>
      <c r="LMQ304" s="1"/>
      <c r="LMR304" s="1"/>
      <c r="LMS304" s="1"/>
      <c r="LMT304" s="1"/>
      <c r="LMU304" s="1"/>
      <c r="LMV304" s="1"/>
      <c r="LMW304" s="1"/>
      <c r="LMX304" s="1"/>
      <c r="LMY304" s="1"/>
      <c r="LMZ304" s="1"/>
      <c r="LNA304" s="1"/>
      <c r="LNB304" s="1"/>
      <c r="LNC304" s="1"/>
      <c r="LND304" s="1"/>
      <c r="LNE304" s="1"/>
      <c r="LNF304" s="1"/>
      <c r="LNG304" s="1"/>
      <c r="LNH304" s="1"/>
      <c r="LNI304" s="1"/>
      <c r="LNJ304" s="1"/>
      <c r="LNK304" s="1"/>
      <c r="LNL304" s="1"/>
      <c r="LNM304" s="1"/>
      <c r="LNN304" s="1"/>
      <c r="LNO304" s="1"/>
      <c r="LNP304" s="1"/>
      <c r="LNQ304" s="1"/>
      <c r="LNR304" s="1"/>
      <c r="LNS304" s="1"/>
      <c r="LNT304" s="1"/>
      <c r="LNU304" s="1"/>
      <c r="LNV304" s="1"/>
      <c r="LNW304" s="1"/>
      <c r="LNX304" s="1"/>
      <c r="LNY304" s="1"/>
      <c r="LNZ304" s="1"/>
      <c r="LOA304" s="1"/>
      <c r="LOB304" s="1"/>
      <c r="LOC304" s="1"/>
      <c r="LOD304" s="1"/>
      <c r="LOE304" s="1"/>
      <c r="LOF304" s="1"/>
      <c r="LOG304" s="1"/>
      <c r="LOH304" s="1"/>
      <c r="LOI304" s="1"/>
      <c r="LOJ304" s="1"/>
      <c r="LOK304" s="1"/>
      <c r="LOL304" s="1"/>
      <c r="LOM304" s="1"/>
      <c r="LON304" s="1"/>
      <c r="LOO304" s="1"/>
      <c r="LOP304" s="1"/>
      <c r="LOQ304" s="1"/>
      <c r="LOR304" s="1"/>
      <c r="LOS304" s="1"/>
      <c r="LOT304" s="1"/>
      <c r="LOU304" s="1"/>
      <c r="LOV304" s="1"/>
      <c r="LOW304" s="1"/>
      <c r="LOX304" s="1"/>
      <c r="LOY304" s="1"/>
      <c r="LOZ304" s="1"/>
      <c r="LPA304" s="1"/>
      <c r="LPB304" s="1"/>
      <c r="LPC304" s="1"/>
      <c r="LPD304" s="1"/>
      <c r="LPE304" s="1"/>
      <c r="LPF304" s="1"/>
      <c r="LPG304" s="1"/>
      <c r="LPH304" s="1"/>
      <c r="LPI304" s="1"/>
      <c r="LPJ304" s="1"/>
      <c r="LPK304" s="1"/>
      <c r="LPL304" s="1"/>
      <c r="LPM304" s="1"/>
      <c r="LPN304" s="1"/>
      <c r="LPO304" s="1"/>
      <c r="LPP304" s="1"/>
      <c r="LPQ304" s="1"/>
      <c r="LPR304" s="1"/>
      <c r="LPS304" s="1"/>
      <c r="LPT304" s="1"/>
      <c r="LPU304" s="1"/>
      <c r="LPV304" s="1"/>
      <c r="LPW304" s="1"/>
      <c r="LPX304" s="1"/>
      <c r="LPY304" s="1"/>
      <c r="LPZ304" s="1"/>
      <c r="LQA304" s="1"/>
      <c r="LQB304" s="1"/>
      <c r="LQC304" s="1"/>
      <c r="LQD304" s="1"/>
      <c r="LQE304" s="1"/>
      <c r="LQF304" s="1"/>
      <c r="LQG304" s="1"/>
      <c r="LQH304" s="1"/>
      <c r="LQI304" s="1"/>
      <c r="LQJ304" s="1"/>
      <c r="LQK304" s="1"/>
      <c r="LQL304" s="1"/>
      <c r="LQM304" s="1"/>
      <c r="LQN304" s="1"/>
      <c r="LQO304" s="1"/>
      <c r="LQP304" s="1"/>
      <c r="LQQ304" s="1"/>
      <c r="LQR304" s="1"/>
      <c r="LQS304" s="1"/>
      <c r="LQT304" s="1"/>
      <c r="LQU304" s="1"/>
      <c r="LQV304" s="1"/>
      <c r="LQW304" s="1"/>
      <c r="LQX304" s="1"/>
      <c r="LQY304" s="1"/>
      <c r="LQZ304" s="1"/>
      <c r="LRA304" s="1"/>
      <c r="LRB304" s="1"/>
      <c r="LRC304" s="1"/>
      <c r="LRD304" s="1"/>
      <c r="LRE304" s="1"/>
      <c r="LRF304" s="1"/>
      <c r="LRG304" s="1"/>
      <c r="LRH304" s="1"/>
      <c r="LRI304" s="1"/>
      <c r="LRJ304" s="1"/>
      <c r="LRK304" s="1"/>
      <c r="LRL304" s="1"/>
      <c r="LRM304" s="1"/>
      <c r="LRN304" s="1"/>
      <c r="LRO304" s="1"/>
      <c r="LRP304" s="1"/>
      <c r="LRQ304" s="1"/>
      <c r="LRR304" s="1"/>
      <c r="LRS304" s="1"/>
      <c r="LRT304" s="1"/>
      <c r="LRU304" s="1"/>
      <c r="LRV304" s="1"/>
      <c r="LRW304" s="1"/>
      <c r="LRX304" s="1"/>
      <c r="LRY304" s="1"/>
      <c r="LRZ304" s="1"/>
      <c r="LSA304" s="1"/>
      <c r="LSB304" s="1"/>
      <c r="LSC304" s="1"/>
      <c r="LSD304" s="1"/>
      <c r="LSE304" s="1"/>
      <c r="LSF304" s="1"/>
      <c r="LSG304" s="1"/>
      <c r="LSH304" s="1"/>
      <c r="LSI304" s="1"/>
      <c r="LSJ304" s="1"/>
      <c r="LSK304" s="1"/>
      <c r="LSL304" s="1"/>
      <c r="LSM304" s="1"/>
      <c r="LSN304" s="1"/>
      <c r="LSO304" s="1"/>
      <c r="LSP304" s="1"/>
      <c r="LSQ304" s="1"/>
      <c r="LSR304" s="1"/>
      <c r="LSS304" s="1"/>
      <c r="LST304" s="1"/>
      <c r="LSU304" s="1"/>
      <c r="LSV304" s="1"/>
      <c r="LSW304" s="1"/>
      <c r="LSX304" s="1"/>
      <c r="LSY304" s="1"/>
      <c r="LSZ304" s="1"/>
      <c r="LTA304" s="1"/>
      <c r="LTB304" s="1"/>
      <c r="LTC304" s="1"/>
      <c r="LTD304" s="1"/>
      <c r="LTE304" s="1"/>
      <c r="LTF304" s="1"/>
      <c r="LTG304" s="1"/>
      <c r="LTH304" s="1"/>
      <c r="LTI304" s="1"/>
      <c r="LTJ304" s="1"/>
      <c r="LTK304" s="1"/>
      <c r="LTL304" s="1"/>
      <c r="LTM304" s="1"/>
      <c r="LTN304" s="1"/>
      <c r="LTO304" s="1"/>
      <c r="LTP304" s="1"/>
      <c r="LTQ304" s="1"/>
      <c r="LTR304" s="1"/>
      <c r="LTS304" s="1"/>
      <c r="LTT304" s="1"/>
      <c r="LTU304" s="1"/>
      <c r="LTV304" s="1"/>
      <c r="LTW304" s="1"/>
      <c r="LTX304" s="1"/>
      <c r="LTY304" s="1"/>
      <c r="LTZ304" s="1"/>
      <c r="LUA304" s="1"/>
      <c r="LUB304" s="1"/>
      <c r="LUC304" s="1"/>
      <c r="LUD304" s="1"/>
      <c r="LUE304" s="1"/>
      <c r="LUF304" s="1"/>
      <c r="LUG304" s="1"/>
      <c r="LUH304" s="1"/>
      <c r="LUI304" s="1"/>
      <c r="LUJ304" s="1"/>
      <c r="LUK304" s="1"/>
      <c r="LUL304" s="1"/>
      <c r="LUM304" s="1"/>
      <c r="LUN304" s="1"/>
      <c r="LUO304" s="1"/>
      <c r="LUP304" s="1"/>
      <c r="LUQ304" s="1"/>
      <c r="LUR304" s="1"/>
      <c r="LUS304" s="1"/>
      <c r="LUT304" s="1"/>
      <c r="LUU304" s="1"/>
      <c r="LUV304" s="1"/>
      <c r="LUW304" s="1"/>
      <c r="LUX304" s="1"/>
      <c r="LUY304" s="1"/>
      <c r="LUZ304" s="1"/>
      <c r="LVA304" s="1"/>
      <c r="LVB304" s="1"/>
      <c r="LVC304" s="1"/>
      <c r="LVD304" s="1"/>
      <c r="LVE304" s="1"/>
      <c r="LVF304" s="1"/>
      <c r="LVG304" s="1"/>
      <c r="LVH304" s="1"/>
      <c r="LVI304" s="1"/>
      <c r="LVJ304" s="1"/>
      <c r="LVK304" s="1"/>
      <c r="LVL304" s="1"/>
      <c r="LVM304" s="1"/>
      <c r="LVN304" s="1"/>
      <c r="LVO304" s="1"/>
      <c r="LVP304" s="1"/>
      <c r="LVQ304" s="1"/>
      <c r="LVR304" s="1"/>
      <c r="LVS304" s="1"/>
      <c r="LVT304" s="1"/>
      <c r="LVU304" s="1"/>
      <c r="LVV304" s="1"/>
      <c r="LVW304" s="1"/>
      <c r="LVX304" s="1"/>
      <c r="LVY304" s="1"/>
      <c r="LVZ304" s="1"/>
      <c r="LWA304" s="1"/>
      <c r="LWB304" s="1"/>
      <c r="LWC304" s="1"/>
      <c r="LWD304" s="1"/>
      <c r="LWE304" s="1"/>
      <c r="LWF304" s="1"/>
      <c r="LWG304" s="1"/>
      <c r="LWH304" s="1"/>
      <c r="LWI304" s="1"/>
      <c r="LWJ304" s="1"/>
      <c r="LWK304" s="1"/>
      <c r="LWL304" s="1"/>
      <c r="LWM304" s="1"/>
      <c r="LWN304" s="1"/>
      <c r="LWO304" s="1"/>
      <c r="LWP304" s="1"/>
      <c r="LWQ304" s="1"/>
      <c r="LWR304" s="1"/>
      <c r="LWS304" s="1"/>
      <c r="LWT304" s="1"/>
      <c r="LWU304" s="1"/>
      <c r="LWV304" s="1"/>
      <c r="LWW304" s="1"/>
      <c r="LWX304" s="1"/>
      <c r="LWY304" s="1"/>
      <c r="LWZ304" s="1"/>
      <c r="LXA304" s="1"/>
      <c r="LXB304" s="1"/>
      <c r="LXC304" s="1"/>
      <c r="LXD304" s="1"/>
      <c r="LXE304" s="1"/>
      <c r="LXF304" s="1"/>
      <c r="LXG304" s="1"/>
      <c r="LXH304" s="1"/>
      <c r="LXI304" s="1"/>
      <c r="LXJ304" s="1"/>
      <c r="LXK304" s="1"/>
      <c r="LXL304" s="1"/>
      <c r="LXM304" s="1"/>
      <c r="LXN304" s="1"/>
      <c r="LXO304" s="1"/>
      <c r="LXP304" s="1"/>
      <c r="LXQ304" s="1"/>
      <c r="LXR304" s="1"/>
      <c r="LXS304" s="1"/>
      <c r="LXT304" s="1"/>
      <c r="LXU304" s="1"/>
      <c r="LXV304" s="1"/>
      <c r="LXW304" s="1"/>
      <c r="LXX304" s="1"/>
      <c r="LXY304" s="1"/>
      <c r="LXZ304" s="1"/>
      <c r="LYA304" s="1"/>
      <c r="LYB304" s="1"/>
      <c r="LYC304" s="1"/>
      <c r="LYD304" s="1"/>
      <c r="LYE304" s="1"/>
      <c r="LYF304" s="1"/>
      <c r="LYG304" s="1"/>
      <c r="LYH304" s="1"/>
      <c r="LYI304" s="1"/>
      <c r="LYJ304" s="1"/>
      <c r="LYK304" s="1"/>
      <c r="LYL304" s="1"/>
      <c r="LYM304" s="1"/>
      <c r="LYN304" s="1"/>
      <c r="LYO304" s="1"/>
      <c r="LYP304" s="1"/>
      <c r="LYQ304" s="1"/>
      <c r="LYR304" s="1"/>
      <c r="LYS304" s="1"/>
      <c r="LYT304" s="1"/>
      <c r="LYU304" s="1"/>
      <c r="LYV304" s="1"/>
      <c r="LYW304" s="1"/>
      <c r="LYX304" s="1"/>
      <c r="LYY304" s="1"/>
      <c r="LYZ304" s="1"/>
      <c r="LZA304" s="1"/>
      <c r="LZB304" s="1"/>
      <c r="LZC304" s="1"/>
      <c r="LZD304" s="1"/>
      <c r="LZE304" s="1"/>
      <c r="LZF304" s="1"/>
      <c r="LZG304" s="1"/>
      <c r="LZH304" s="1"/>
      <c r="LZI304" s="1"/>
      <c r="LZJ304" s="1"/>
      <c r="LZK304" s="1"/>
      <c r="LZL304" s="1"/>
      <c r="LZM304" s="1"/>
      <c r="LZN304" s="1"/>
      <c r="LZO304" s="1"/>
      <c r="LZP304" s="1"/>
      <c r="LZQ304" s="1"/>
      <c r="LZR304" s="1"/>
      <c r="LZS304" s="1"/>
      <c r="LZT304" s="1"/>
      <c r="LZU304" s="1"/>
      <c r="LZV304" s="1"/>
      <c r="LZW304" s="1"/>
      <c r="LZX304" s="1"/>
      <c r="LZY304" s="1"/>
      <c r="LZZ304" s="1"/>
      <c r="MAA304" s="1"/>
      <c r="MAB304" s="1"/>
      <c r="MAC304" s="1"/>
      <c r="MAD304" s="1"/>
      <c r="MAE304" s="1"/>
      <c r="MAF304" s="1"/>
      <c r="MAG304" s="1"/>
      <c r="MAH304" s="1"/>
      <c r="MAI304" s="1"/>
      <c r="MAJ304" s="1"/>
      <c r="MAK304" s="1"/>
      <c r="MAL304" s="1"/>
      <c r="MAM304" s="1"/>
      <c r="MAN304" s="1"/>
      <c r="MAO304" s="1"/>
      <c r="MAP304" s="1"/>
      <c r="MAQ304" s="1"/>
      <c r="MAR304" s="1"/>
      <c r="MAS304" s="1"/>
      <c r="MAT304" s="1"/>
      <c r="MAU304" s="1"/>
      <c r="MAV304" s="1"/>
      <c r="MAW304" s="1"/>
      <c r="MAX304" s="1"/>
      <c r="MAY304" s="1"/>
      <c r="MAZ304" s="1"/>
      <c r="MBA304" s="1"/>
      <c r="MBB304" s="1"/>
      <c r="MBC304" s="1"/>
      <c r="MBD304" s="1"/>
      <c r="MBE304" s="1"/>
      <c r="MBF304" s="1"/>
      <c r="MBG304" s="1"/>
      <c r="MBH304" s="1"/>
      <c r="MBI304" s="1"/>
      <c r="MBJ304" s="1"/>
      <c r="MBK304" s="1"/>
      <c r="MBL304" s="1"/>
      <c r="MBM304" s="1"/>
      <c r="MBN304" s="1"/>
      <c r="MBO304" s="1"/>
      <c r="MBP304" s="1"/>
      <c r="MBQ304" s="1"/>
      <c r="MBR304" s="1"/>
      <c r="MBS304" s="1"/>
      <c r="MBT304" s="1"/>
      <c r="MBU304" s="1"/>
      <c r="MBV304" s="1"/>
      <c r="MBW304" s="1"/>
      <c r="MBX304" s="1"/>
      <c r="MBY304" s="1"/>
      <c r="MBZ304" s="1"/>
      <c r="MCA304" s="1"/>
      <c r="MCB304" s="1"/>
      <c r="MCC304" s="1"/>
      <c r="MCD304" s="1"/>
      <c r="MCE304" s="1"/>
      <c r="MCF304" s="1"/>
      <c r="MCG304" s="1"/>
      <c r="MCH304" s="1"/>
      <c r="MCI304" s="1"/>
      <c r="MCJ304" s="1"/>
      <c r="MCK304" s="1"/>
      <c r="MCL304" s="1"/>
      <c r="MCM304" s="1"/>
      <c r="MCN304" s="1"/>
      <c r="MCO304" s="1"/>
      <c r="MCP304" s="1"/>
      <c r="MCQ304" s="1"/>
      <c r="MCR304" s="1"/>
      <c r="MCS304" s="1"/>
      <c r="MCT304" s="1"/>
      <c r="MCU304" s="1"/>
      <c r="MCV304" s="1"/>
      <c r="MCW304" s="1"/>
      <c r="MCX304" s="1"/>
      <c r="MCY304" s="1"/>
      <c r="MCZ304" s="1"/>
      <c r="MDA304" s="1"/>
      <c r="MDB304" s="1"/>
      <c r="MDC304" s="1"/>
      <c r="MDD304" s="1"/>
      <c r="MDE304" s="1"/>
      <c r="MDF304" s="1"/>
      <c r="MDG304" s="1"/>
      <c r="MDH304" s="1"/>
      <c r="MDI304" s="1"/>
      <c r="MDJ304" s="1"/>
      <c r="MDK304" s="1"/>
      <c r="MDL304" s="1"/>
      <c r="MDM304" s="1"/>
      <c r="MDN304" s="1"/>
      <c r="MDO304" s="1"/>
      <c r="MDP304" s="1"/>
      <c r="MDQ304" s="1"/>
      <c r="MDR304" s="1"/>
      <c r="MDS304" s="1"/>
      <c r="MDT304" s="1"/>
      <c r="MDU304" s="1"/>
      <c r="MDV304" s="1"/>
      <c r="MDW304" s="1"/>
      <c r="MDX304" s="1"/>
      <c r="MDY304" s="1"/>
      <c r="MDZ304" s="1"/>
      <c r="MEA304" s="1"/>
      <c r="MEB304" s="1"/>
      <c r="MEC304" s="1"/>
      <c r="MED304" s="1"/>
      <c r="MEE304" s="1"/>
      <c r="MEF304" s="1"/>
      <c r="MEG304" s="1"/>
      <c r="MEH304" s="1"/>
      <c r="MEI304" s="1"/>
      <c r="MEJ304" s="1"/>
      <c r="MEK304" s="1"/>
      <c r="MEL304" s="1"/>
      <c r="MEM304" s="1"/>
      <c r="MEN304" s="1"/>
      <c r="MEO304" s="1"/>
      <c r="MEP304" s="1"/>
      <c r="MEQ304" s="1"/>
      <c r="MER304" s="1"/>
      <c r="MES304" s="1"/>
      <c r="MET304" s="1"/>
      <c r="MEU304" s="1"/>
      <c r="MEV304" s="1"/>
      <c r="MEW304" s="1"/>
      <c r="MEX304" s="1"/>
      <c r="MEY304" s="1"/>
      <c r="MEZ304" s="1"/>
      <c r="MFA304" s="1"/>
      <c r="MFB304" s="1"/>
      <c r="MFC304" s="1"/>
      <c r="MFD304" s="1"/>
      <c r="MFE304" s="1"/>
      <c r="MFF304" s="1"/>
      <c r="MFG304" s="1"/>
      <c r="MFH304" s="1"/>
      <c r="MFI304" s="1"/>
      <c r="MFJ304" s="1"/>
      <c r="MFK304" s="1"/>
      <c r="MFL304" s="1"/>
      <c r="MFM304" s="1"/>
      <c r="MFN304" s="1"/>
      <c r="MFO304" s="1"/>
      <c r="MFP304" s="1"/>
      <c r="MFQ304" s="1"/>
      <c r="MFR304" s="1"/>
      <c r="MFS304" s="1"/>
      <c r="MFT304" s="1"/>
      <c r="MFU304" s="1"/>
      <c r="MFV304" s="1"/>
      <c r="MFW304" s="1"/>
      <c r="MFX304" s="1"/>
      <c r="MFY304" s="1"/>
      <c r="MFZ304" s="1"/>
      <c r="MGA304" s="1"/>
      <c r="MGB304" s="1"/>
      <c r="MGC304" s="1"/>
      <c r="MGD304" s="1"/>
      <c r="MGE304" s="1"/>
      <c r="MGF304" s="1"/>
      <c r="MGG304" s="1"/>
      <c r="MGH304" s="1"/>
      <c r="MGI304" s="1"/>
      <c r="MGJ304" s="1"/>
      <c r="MGK304" s="1"/>
      <c r="MGL304" s="1"/>
      <c r="MGM304" s="1"/>
      <c r="MGN304" s="1"/>
      <c r="MGO304" s="1"/>
      <c r="MGP304" s="1"/>
      <c r="MGQ304" s="1"/>
      <c r="MGR304" s="1"/>
      <c r="MGS304" s="1"/>
      <c r="MGT304" s="1"/>
      <c r="MGU304" s="1"/>
      <c r="MGV304" s="1"/>
      <c r="MGW304" s="1"/>
      <c r="MGX304" s="1"/>
      <c r="MGY304" s="1"/>
      <c r="MGZ304" s="1"/>
      <c r="MHA304" s="1"/>
      <c r="MHB304" s="1"/>
      <c r="MHC304" s="1"/>
      <c r="MHD304" s="1"/>
      <c r="MHE304" s="1"/>
      <c r="MHF304" s="1"/>
      <c r="MHG304" s="1"/>
      <c r="MHH304" s="1"/>
      <c r="MHI304" s="1"/>
      <c r="MHJ304" s="1"/>
      <c r="MHK304" s="1"/>
      <c r="MHL304" s="1"/>
      <c r="MHM304" s="1"/>
      <c r="MHN304" s="1"/>
      <c r="MHO304" s="1"/>
      <c r="MHP304" s="1"/>
      <c r="MHQ304" s="1"/>
      <c r="MHR304" s="1"/>
      <c r="MHS304" s="1"/>
      <c r="MHT304" s="1"/>
      <c r="MHU304" s="1"/>
      <c r="MHV304" s="1"/>
      <c r="MHW304" s="1"/>
      <c r="MHX304" s="1"/>
      <c r="MHY304" s="1"/>
      <c r="MHZ304" s="1"/>
      <c r="MIA304" s="1"/>
      <c r="MIB304" s="1"/>
      <c r="MIC304" s="1"/>
      <c r="MID304" s="1"/>
      <c r="MIE304" s="1"/>
      <c r="MIF304" s="1"/>
      <c r="MIG304" s="1"/>
      <c r="MIH304" s="1"/>
      <c r="MII304" s="1"/>
      <c r="MIJ304" s="1"/>
      <c r="MIK304" s="1"/>
      <c r="MIL304" s="1"/>
      <c r="MIM304" s="1"/>
      <c r="MIN304" s="1"/>
      <c r="MIO304" s="1"/>
      <c r="MIP304" s="1"/>
      <c r="MIQ304" s="1"/>
      <c r="MIR304" s="1"/>
      <c r="MIS304" s="1"/>
      <c r="MIT304" s="1"/>
      <c r="MIU304" s="1"/>
      <c r="MIV304" s="1"/>
      <c r="MIW304" s="1"/>
      <c r="MIX304" s="1"/>
      <c r="MIY304" s="1"/>
      <c r="MIZ304" s="1"/>
      <c r="MJA304" s="1"/>
      <c r="MJB304" s="1"/>
      <c r="MJC304" s="1"/>
      <c r="MJD304" s="1"/>
      <c r="MJE304" s="1"/>
      <c r="MJF304" s="1"/>
      <c r="MJG304" s="1"/>
      <c r="MJH304" s="1"/>
      <c r="MJI304" s="1"/>
      <c r="MJJ304" s="1"/>
      <c r="MJK304" s="1"/>
      <c r="MJL304" s="1"/>
      <c r="MJM304" s="1"/>
      <c r="MJN304" s="1"/>
      <c r="MJO304" s="1"/>
      <c r="MJP304" s="1"/>
      <c r="MJQ304" s="1"/>
      <c r="MJR304" s="1"/>
      <c r="MJS304" s="1"/>
      <c r="MJT304" s="1"/>
      <c r="MJU304" s="1"/>
      <c r="MJV304" s="1"/>
      <c r="MJW304" s="1"/>
      <c r="MJX304" s="1"/>
      <c r="MJY304" s="1"/>
      <c r="MJZ304" s="1"/>
      <c r="MKA304" s="1"/>
      <c r="MKB304" s="1"/>
      <c r="MKC304" s="1"/>
      <c r="MKD304" s="1"/>
      <c r="MKE304" s="1"/>
      <c r="MKF304" s="1"/>
      <c r="MKG304" s="1"/>
      <c r="MKH304" s="1"/>
      <c r="MKI304" s="1"/>
      <c r="MKJ304" s="1"/>
      <c r="MKK304" s="1"/>
      <c r="MKL304" s="1"/>
      <c r="MKM304" s="1"/>
      <c r="MKN304" s="1"/>
      <c r="MKO304" s="1"/>
      <c r="MKP304" s="1"/>
      <c r="MKQ304" s="1"/>
      <c r="MKR304" s="1"/>
      <c r="MKS304" s="1"/>
      <c r="MKT304" s="1"/>
      <c r="MKU304" s="1"/>
      <c r="MKV304" s="1"/>
      <c r="MKW304" s="1"/>
      <c r="MKX304" s="1"/>
      <c r="MKY304" s="1"/>
      <c r="MKZ304" s="1"/>
      <c r="MLA304" s="1"/>
      <c r="MLB304" s="1"/>
      <c r="MLC304" s="1"/>
      <c r="MLD304" s="1"/>
      <c r="MLE304" s="1"/>
      <c r="MLF304" s="1"/>
      <c r="MLG304" s="1"/>
      <c r="MLH304" s="1"/>
      <c r="MLI304" s="1"/>
      <c r="MLJ304" s="1"/>
      <c r="MLK304" s="1"/>
      <c r="MLL304" s="1"/>
      <c r="MLM304" s="1"/>
      <c r="MLN304" s="1"/>
      <c r="MLO304" s="1"/>
      <c r="MLP304" s="1"/>
      <c r="MLQ304" s="1"/>
      <c r="MLR304" s="1"/>
      <c r="MLS304" s="1"/>
      <c r="MLT304" s="1"/>
      <c r="MLU304" s="1"/>
      <c r="MLV304" s="1"/>
      <c r="MLW304" s="1"/>
      <c r="MLX304" s="1"/>
      <c r="MLY304" s="1"/>
      <c r="MLZ304" s="1"/>
      <c r="MMA304" s="1"/>
      <c r="MMB304" s="1"/>
      <c r="MMC304" s="1"/>
      <c r="MMD304" s="1"/>
      <c r="MME304" s="1"/>
      <c r="MMF304" s="1"/>
      <c r="MMG304" s="1"/>
      <c r="MMH304" s="1"/>
      <c r="MMI304" s="1"/>
      <c r="MMJ304" s="1"/>
      <c r="MMK304" s="1"/>
      <c r="MML304" s="1"/>
      <c r="MMM304" s="1"/>
      <c r="MMN304" s="1"/>
      <c r="MMO304" s="1"/>
      <c r="MMP304" s="1"/>
      <c r="MMQ304" s="1"/>
      <c r="MMR304" s="1"/>
      <c r="MMS304" s="1"/>
      <c r="MMT304" s="1"/>
      <c r="MMU304" s="1"/>
      <c r="MMV304" s="1"/>
      <c r="MMW304" s="1"/>
      <c r="MMX304" s="1"/>
      <c r="MMY304" s="1"/>
      <c r="MMZ304" s="1"/>
      <c r="MNA304" s="1"/>
      <c r="MNB304" s="1"/>
      <c r="MNC304" s="1"/>
      <c r="MND304" s="1"/>
      <c r="MNE304" s="1"/>
      <c r="MNF304" s="1"/>
      <c r="MNG304" s="1"/>
      <c r="MNH304" s="1"/>
      <c r="MNI304" s="1"/>
      <c r="MNJ304" s="1"/>
      <c r="MNK304" s="1"/>
      <c r="MNL304" s="1"/>
      <c r="MNM304" s="1"/>
      <c r="MNN304" s="1"/>
      <c r="MNO304" s="1"/>
      <c r="MNP304" s="1"/>
      <c r="MNQ304" s="1"/>
      <c r="MNR304" s="1"/>
      <c r="MNS304" s="1"/>
      <c r="MNT304" s="1"/>
      <c r="MNU304" s="1"/>
      <c r="MNV304" s="1"/>
      <c r="MNW304" s="1"/>
      <c r="MNX304" s="1"/>
      <c r="MNY304" s="1"/>
      <c r="MNZ304" s="1"/>
      <c r="MOA304" s="1"/>
      <c r="MOB304" s="1"/>
      <c r="MOC304" s="1"/>
      <c r="MOD304" s="1"/>
      <c r="MOE304" s="1"/>
      <c r="MOF304" s="1"/>
      <c r="MOG304" s="1"/>
      <c r="MOH304" s="1"/>
      <c r="MOI304" s="1"/>
      <c r="MOJ304" s="1"/>
      <c r="MOK304" s="1"/>
      <c r="MOL304" s="1"/>
      <c r="MOM304" s="1"/>
      <c r="MON304" s="1"/>
      <c r="MOO304" s="1"/>
      <c r="MOP304" s="1"/>
      <c r="MOQ304" s="1"/>
      <c r="MOR304" s="1"/>
      <c r="MOS304" s="1"/>
      <c r="MOT304" s="1"/>
      <c r="MOU304" s="1"/>
      <c r="MOV304" s="1"/>
      <c r="MOW304" s="1"/>
      <c r="MOX304" s="1"/>
      <c r="MOY304" s="1"/>
      <c r="MOZ304" s="1"/>
      <c r="MPA304" s="1"/>
      <c r="MPB304" s="1"/>
      <c r="MPC304" s="1"/>
      <c r="MPD304" s="1"/>
      <c r="MPE304" s="1"/>
      <c r="MPF304" s="1"/>
      <c r="MPG304" s="1"/>
      <c r="MPH304" s="1"/>
      <c r="MPI304" s="1"/>
      <c r="MPJ304" s="1"/>
      <c r="MPK304" s="1"/>
      <c r="MPL304" s="1"/>
      <c r="MPM304" s="1"/>
      <c r="MPN304" s="1"/>
      <c r="MPO304" s="1"/>
      <c r="MPP304" s="1"/>
      <c r="MPQ304" s="1"/>
      <c r="MPR304" s="1"/>
      <c r="MPS304" s="1"/>
      <c r="MPT304" s="1"/>
      <c r="MPU304" s="1"/>
      <c r="MPV304" s="1"/>
      <c r="MPW304" s="1"/>
      <c r="MPX304" s="1"/>
      <c r="MPY304" s="1"/>
      <c r="MPZ304" s="1"/>
      <c r="MQA304" s="1"/>
      <c r="MQB304" s="1"/>
      <c r="MQC304" s="1"/>
      <c r="MQD304" s="1"/>
      <c r="MQE304" s="1"/>
      <c r="MQF304" s="1"/>
      <c r="MQG304" s="1"/>
      <c r="MQH304" s="1"/>
      <c r="MQI304" s="1"/>
      <c r="MQJ304" s="1"/>
      <c r="MQK304" s="1"/>
      <c r="MQL304" s="1"/>
      <c r="MQM304" s="1"/>
      <c r="MQN304" s="1"/>
      <c r="MQO304" s="1"/>
      <c r="MQP304" s="1"/>
      <c r="MQQ304" s="1"/>
      <c r="MQR304" s="1"/>
      <c r="MQS304" s="1"/>
      <c r="MQT304" s="1"/>
      <c r="MQU304" s="1"/>
      <c r="MQV304" s="1"/>
      <c r="MQW304" s="1"/>
      <c r="MQX304" s="1"/>
      <c r="MQY304" s="1"/>
      <c r="MQZ304" s="1"/>
      <c r="MRA304" s="1"/>
      <c r="MRB304" s="1"/>
      <c r="MRC304" s="1"/>
      <c r="MRD304" s="1"/>
      <c r="MRE304" s="1"/>
      <c r="MRF304" s="1"/>
      <c r="MRG304" s="1"/>
      <c r="MRH304" s="1"/>
      <c r="MRI304" s="1"/>
      <c r="MRJ304" s="1"/>
      <c r="MRK304" s="1"/>
      <c r="MRL304" s="1"/>
      <c r="MRM304" s="1"/>
      <c r="MRN304" s="1"/>
      <c r="MRO304" s="1"/>
      <c r="MRP304" s="1"/>
      <c r="MRQ304" s="1"/>
      <c r="MRR304" s="1"/>
      <c r="MRS304" s="1"/>
      <c r="MRT304" s="1"/>
      <c r="MRU304" s="1"/>
      <c r="MRV304" s="1"/>
      <c r="MRW304" s="1"/>
      <c r="MRX304" s="1"/>
      <c r="MRY304" s="1"/>
      <c r="MRZ304" s="1"/>
      <c r="MSA304" s="1"/>
      <c r="MSB304" s="1"/>
      <c r="MSC304" s="1"/>
      <c r="MSD304" s="1"/>
      <c r="MSE304" s="1"/>
      <c r="MSF304" s="1"/>
      <c r="MSG304" s="1"/>
      <c r="MSH304" s="1"/>
      <c r="MSI304" s="1"/>
      <c r="MSJ304" s="1"/>
      <c r="MSK304" s="1"/>
      <c r="MSL304" s="1"/>
      <c r="MSM304" s="1"/>
      <c r="MSN304" s="1"/>
      <c r="MSO304" s="1"/>
      <c r="MSP304" s="1"/>
      <c r="MSQ304" s="1"/>
      <c r="MSR304" s="1"/>
      <c r="MSS304" s="1"/>
      <c r="MST304" s="1"/>
      <c r="MSU304" s="1"/>
      <c r="MSV304" s="1"/>
      <c r="MSW304" s="1"/>
      <c r="MSX304" s="1"/>
      <c r="MSY304" s="1"/>
      <c r="MSZ304" s="1"/>
      <c r="MTA304" s="1"/>
      <c r="MTB304" s="1"/>
      <c r="MTC304" s="1"/>
      <c r="MTD304" s="1"/>
      <c r="MTE304" s="1"/>
      <c r="MTF304" s="1"/>
      <c r="MTG304" s="1"/>
      <c r="MTH304" s="1"/>
      <c r="MTI304" s="1"/>
      <c r="MTJ304" s="1"/>
      <c r="MTK304" s="1"/>
      <c r="MTL304" s="1"/>
      <c r="MTM304" s="1"/>
      <c r="MTN304" s="1"/>
      <c r="MTO304" s="1"/>
      <c r="MTP304" s="1"/>
      <c r="MTQ304" s="1"/>
      <c r="MTR304" s="1"/>
      <c r="MTS304" s="1"/>
      <c r="MTT304" s="1"/>
      <c r="MTU304" s="1"/>
      <c r="MTV304" s="1"/>
      <c r="MTW304" s="1"/>
      <c r="MTX304" s="1"/>
      <c r="MTY304" s="1"/>
      <c r="MTZ304" s="1"/>
      <c r="MUA304" s="1"/>
      <c r="MUB304" s="1"/>
      <c r="MUC304" s="1"/>
      <c r="MUD304" s="1"/>
      <c r="MUE304" s="1"/>
      <c r="MUF304" s="1"/>
      <c r="MUG304" s="1"/>
      <c r="MUH304" s="1"/>
      <c r="MUI304" s="1"/>
      <c r="MUJ304" s="1"/>
      <c r="MUK304" s="1"/>
      <c r="MUL304" s="1"/>
      <c r="MUM304" s="1"/>
      <c r="MUN304" s="1"/>
      <c r="MUO304" s="1"/>
      <c r="MUP304" s="1"/>
      <c r="MUQ304" s="1"/>
      <c r="MUR304" s="1"/>
      <c r="MUS304" s="1"/>
      <c r="MUT304" s="1"/>
      <c r="MUU304" s="1"/>
      <c r="MUV304" s="1"/>
      <c r="MUW304" s="1"/>
      <c r="MUX304" s="1"/>
      <c r="MUY304" s="1"/>
      <c r="MUZ304" s="1"/>
      <c r="MVA304" s="1"/>
      <c r="MVB304" s="1"/>
      <c r="MVC304" s="1"/>
      <c r="MVD304" s="1"/>
      <c r="MVE304" s="1"/>
      <c r="MVF304" s="1"/>
      <c r="MVG304" s="1"/>
      <c r="MVH304" s="1"/>
      <c r="MVI304" s="1"/>
      <c r="MVJ304" s="1"/>
      <c r="MVK304" s="1"/>
      <c r="MVL304" s="1"/>
      <c r="MVM304" s="1"/>
      <c r="MVN304" s="1"/>
      <c r="MVO304" s="1"/>
      <c r="MVP304" s="1"/>
      <c r="MVQ304" s="1"/>
      <c r="MVR304" s="1"/>
      <c r="MVS304" s="1"/>
      <c r="MVT304" s="1"/>
      <c r="MVU304" s="1"/>
      <c r="MVV304" s="1"/>
      <c r="MVW304" s="1"/>
      <c r="MVX304" s="1"/>
      <c r="MVY304" s="1"/>
      <c r="MVZ304" s="1"/>
      <c r="MWA304" s="1"/>
      <c r="MWB304" s="1"/>
      <c r="MWC304" s="1"/>
      <c r="MWD304" s="1"/>
      <c r="MWE304" s="1"/>
      <c r="MWF304" s="1"/>
      <c r="MWG304" s="1"/>
      <c r="MWH304" s="1"/>
      <c r="MWI304" s="1"/>
      <c r="MWJ304" s="1"/>
      <c r="MWK304" s="1"/>
      <c r="MWL304" s="1"/>
      <c r="MWM304" s="1"/>
      <c r="MWN304" s="1"/>
      <c r="MWO304" s="1"/>
      <c r="MWP304" s="1"/>
      <c r="MWQ304" s="1"/>
      <c r="MWR304" s="1"/>
      <c r="MWS304" s="1"/>
      <c r="MWT304" s="1"/>
      <c r="MWU304" s="1"/>
      <c r="MWV304" s="1"/>
      <c r="MWW304" s="1"/>
      <c r="MWX304" s="1"/>
      <c r="MWY304" s="1"/>
      <c r="MWZ304" s="1"/>
      <c r="MXA304" s="1"/>
      <c r="MXB304" s="1"/>
      <c r="MXC304" s="1"/>
      <c r="MXD304" s="1"/>
      <c r="MXE304" s="1"/>
      <c r="MXF304" s="1"/>
      <c r="MXG304" s="1"/>
      <c r="MXH304" s="1"/>
      <c r="MXI304" s="1"/>
      <c r="MXJ304" s="1"/>
      <c r="MXK304" s="1"/>
      <c r="MXL304" s="1"/>
      <c r="MXM304" s="1"/>
      <c r="MXN304" s="1"/>
      <c r="MXO304" s="1"/>
      <c r="MXP304" s="1"/>
      <c r="MXQ304" s="1"/>
      <c r="MXR304" s="1"/>
      <c r="MXS304" s="1"/>
      <c r="MXT304" s="1"/>
      <c r="MXU304" s="1"/>
      <c r="MXV304" s="1"/>
      <c r="MXW304" s="1"/>
      <c r="MXX304" s="1"/>
      <c r="MXY304" s="1"/>
      <c r="MXZ304" s="1"/>
      <c r="MYA304" s="1"/>
      <c r="MYB304" s="1"/>
      <c r="MYC304" s="1"/>
      <c r="MYD304" s="1"/>
      <c r="MYE304" s="1"/>
      <c r="MYF304" s="1"/>
      <c r="MYG304" s="1"/>
      <c r="MYH304" s="1"/>
      <c r="MYI304" s="1"/>
      <c r="MYJ304" s="1"/>
      <c r="MYK304" s="1"/>
      <c r="MYL304" s="1"/>
      <c r="MYM304" s="1"/>
      <c r="MYN304" s="1"/>
      <c r="MYO304" s="1"/>
      <c r="MYP304" s="1"/>
      <c r="MYQ304" s="1"/>
      <c r="MYR304" s="1"/>
      <c r="MYS304" s="1"/>
      <c r="MYT304" s="1"/>
      <c r="MYU304" s="1"/>
      <c r="MYV304" s="1"/>
      <c r="MYW304" s="1"/>
      <c r="MYX304" s="1"/>
      <c r="MYY304" s="1"/>
      <c r="MYZ304" s="1"/>
      <c r="MZA304" s="1"/>
      <c r="MZB304" s="1"/>
      <c r="MZC304" s="1"/>
      <c r="MZD304" s="1"/>
      <c r="MZE304" s="1"/>
      <c r="MZF304" s="1"/>
      <c r="MZG304" s="1"/>
      <c r="MZH304" s="1"/>
      <c r="MZI304" s="1"/>
      <c r="MZJ304" s="1"/>
      <c r="MZK304" s="1"/>
      <c r="MZL304" s="1"/>
      <c r="MZM304" s="1"/>
      <c r="MZN304" s="1"/>
      <c r="MZO304" s="1"/>
      <c r="MZP304" s="1"/>
      <c r="MZQ304" s="1"/>
      <c r="MZR304" s="1"/>
      <c r="MZS304" s="1"/>
      <c r="MZT304" s="1"/>
      <c r="MZU304" s="1"/>
      <c r="MZV304" s="1"/>
      <c r="MZW304" s="1"/>
      <c r="MZX304" s="1"/>
      <c r="MZY304" s="1"/>
      <c r="MZZ304" s="1"/>
      <c r="NAA304" s="1"/>
      <c r="NAB304" s="1"/>
      <c r="NAC304" s="1"/>
      <c r="NAD304" s="1"/>
      <c r="NAE304" s="1"/>
      <c r="NAF304" s="1"/>
      <c r="NAG304" s="1"/>
      <c r="NAH304" s="1"/>
      <c r="NAI304" s="1"/>
      <c r="NAJ304" s="1"/>
      <c r="NAK304" s="1"/>
      <c r="NAL304" s="1"/>
      <c r="NAM304" s="1"/>
      <c r="NAN304" s="1"/>
      <c r="NAO304" s="1"/>
      <c r="NAP304" s="1"/>
      <c r="NAQ304" s="1"/>
      <c r="NAR304" s="1"/>
      <c r="NAS304" s="1"/>
      <c r="NAT304" s="1"/>
      <c r="NAU304" s="1"/>
      <c r="NAV304" s="1"/>
      <c r="NAW304" s="1"/>
      <c r="NAX304" s="1"/>
      <c r="NAY304" s="1"/>
      <c r="NAZ304" s="1"/>
      <c r="NBA304" s="1"/>
      <c r="NBB304" s="1"/>
      <c r="NBC304" s="1"/>
      <c r="NBD304" s="1"/>
      <c r="NBE304" s="1"/>
      <c r="NBF304" s="1"/>
      <c r="NBG304" s="1"/>
      <c r="NBH304" s="1"/>
      <c r="NBI304" s="1"/>
      <c r="NBJ304" s="1"/>
      <c r="NBK304" s="1"/>
      <c r="NBL304" s="1"/>
      <c r="NBM304" s="1"/>
      <c r="NBN304" s="1"/>
      <c r="NBO304" s="1"/>
      <c r="NBP304" s="1"/>
      <c r="NBQ304" s="1"/>
      <c r="NBR304" s="1"/>
      <c r="NBS304" s="1"/>
      <c r="NBT304" s="1"/>
      <c r="NBU304" s="1"/>
      <c r="NBV304" s="1"/>
      <c r="NBW304" s="1"/>
      <c r="NBX304" s="1"/>
      <c r="NBY304" s="1"/>
      <c r="NBZ304" s="1"/>
      <c r="NCA304" s="1"/>
      <c r="NCB304" s="1"/>
      <c r="NCC304" s="1"/>
      <c r="NCD304" s="1"/>
      <c r="NCE304" s="1"/>
      <c r="NCF304" s="1"/>
      <c r="NCG304" s="1"/>
      <c r="NCH304" s="1"/>
      <c r="NCI304" s="1"/>
      <c r="NCJ304" s="1"/>
      <c r="NCK304" s="1"/>
      <c r="NCL304" s="1"/>
      <c r="NCM304" s="1"/>
      <c r="NCN304" s="1"/>
      <c r="NCO304" s="1"/>
      <c r="NCP304" s="1"/>
      <c r="NCQ304" s="1"/>
      <c r="NCR304" s="1"/>
      <c r="NCS304" s="1"/>
      <c r="NCT304" s="1"/>
      <c r="NCU304" s="1"/>
      <c r="NCV304" s="1"/>
      <c r="NCW304" s="1"/>
      <c r="NCX304" s="1"/>
      <c r="NCY304" s="1"/>
      <c r="NCZ304" s="1"/>
      <c r="NDA304" s="1"/>
      <c r="NDB304" s="1"/>
      <c r="NDC304" s="1"/>
      <c r="NDD304" s="1"/>
      <c r="NDE304" s="1"/>
      <c r="NDF304" s="1"/>
      <c r="NDG304" s="1"/>
      <c r="NDH304" s="1"/>
      <c r="NDI304" s="1"/>
      <c r="NDJ304" s="1"/>
      <c r="NDK304" s="1"/>
      <c r="NDL304" s="1"/>
      <c r="NDM304" s="1"/>
      <c r="NDN304" s="1"/>
      <c r="NDO304" s="1"/>
      <c r="NDP304" s="1"/>
      <c r="NDQ304" s="1"/>
      <c r="NDR304" s="1"/>
      <c r="NDS304" s="1"/>
      <c r="NDT304" s="1"/>
      <c r="NDU304" s="1"/>
      <c r="NDV304" s="1"/>
      <c r="NDW304" s="1"/>
      <c r="NDX304" s="1"/>
      <c r="NDY304" s="1"/>
      <c r="NDZ304" s="1"/>
      <c r="NEA304" s="1"/>
      <c r="NEB304" s="1"/>
      <c r="NEC304" s="1"/>
      <c r="NED304" s="1"/>
      <c r="NEE304" s="1"/>
      <c r="NEF304" s="1"/>
      <c r="NEG304" s="1"/>
      <c r="NEH304" s="1"/>
      <c r="NEI304" s="1"/>
      <c r="NEJ304" s="1"/>
      <c r="NEK304" s="1"/>
      <c r="NEL304" s="1"/>
      <c r="NEM304" s="1"/>
      <c r="NEN304" s="1"/>
      <c r="NEO304" s="1"/>
      <c r="NEP304" s="1"/>
      <c r="NEQ304" s="1"/>
      <c r="NER304" s="1"/>
      <c r="NES304" s="1"/>
      <c r="NET304" s="1"/>
      <c r="NEU304" s="1"/>
      <c r="NEV304" s="1"/>
      <c r="NEW304" s="1"/>
      <c r="NEX304" s="1"/>
      <c r="NEY304" s="1"/>
      <c r="NEZ304" s="1"/>
      <c r="NFA304" s="1"/>
      <c r="NFB304" s="1"/>
      <c r="NFC304" s="1"/>
      <c r="NFD304" s="1"/>
      <c r="NFE304" s="1"/>
      <c r="NFF304" s="1"/>
      <c r="NFG304" s="1"/>
      <c r="NFH304" s="1"/>
      <c r="NFI304" s="1"/>
      <c r="NFJ304" s="1"/>
      <c r="NFK304" s="1"/>
      <c r="NFL304" s="1"/>
      <c r="NFM304" s="1"/>
      <c r="NFN304" s="1"/>
      <c r="NFO304" s="1"/>
      <c r="NFP304" s="1"/>
      <c r="NFQ304" s="1"/>
      <c r="NFR304" s="1"/>
      <c r="NFS304" s="1"/>
      <c r="NFT304" s="1"/>
      <c r="NFU304" s="1"/>
      <c r="NFV304" s="1"/>
      <c r="NFW304" s="1"/>
      <c r="NFX304" s="1"/>
      <c r="NFY304" s="1"/>
      <c r="NFZ304" s="1"/>
      <c r="NGA304" s="1"/>
      <c r="NGB304" s="1"/>
      <c r="NGC304" s="1"/>
      <c r="NGD304" s="1"/>
      <c r="NGE304" s="1"/>
      <c r="NGF304" s="1"/>
      <c r="NGG304" s="1"/>
      <c r="NGH304" s="1"/>
      <c r="NGI304" s="1"/>
      <c r="NGJ304" s="1"/>
      <c r="NGK304" s="1"/>
      <c r="NGL304" s="1"/>
      <c r="NGM304" s="1"/>
      <c r="NGN304" s="1"/>
      <c r="NGO304" s="1"/>
      <c r="NGP304" s="1"/>
      <c r="NGQ304" s="1"/>
      <c r="NGR304" s="1"/>
      <c r="NGS304" s="1"/>
      <c r="NGT304" s="1"/>
      <c r="NGU304" s="1"/>
      <c r="NGV304" s="1"/>
      <c r="NGW304" s="1"/>
      <c r="NGX304" s="1"/>
      <c r="NGY304" s="1"/>
      <c r="NGZ304" s="1"/>
      <c r="NHA304" s="1"/>
      <c r="NHB304" s="1"/>
      <c r="NHC304" s="1"/>
      <c r="NHD304" s="1"/>
      <c r="NHE304" s="1"/>
      <c r="NHF304" s="1"/>
      <c r="NHG304" s="1"/>
      <c r="NHH304" s="1"/>
      <c r="NHI304" s="1"/>
      <c r="NHJ304" s="1"/>
      <c r="NHK304" s="1"/>
      <c r="NHL304" s="1"/>
      <c r="NHM304" s="1"/>
      <c r="NHN304" s="1"/>
      <c r="NHO304" s="1"/>
      <c r="NHP304" s="1"/>
      <c r="NHQ304" s="1"/>
      <c r="NHR304" s="1"/>
      <c r="NHS304" s="1"/>
      <c r="NHT304" s="1"/>
      <c r="NHU304" s="1"/>
      <c r="NHV304" s="1"/>
      <c r="NHW304" s="1"/>
      <c r="NHX304" s="1"/>
      <c r="NHY304" s="1"/>
      <c r="NHZ304" s="1"/>
      <c r="NIA304" s="1"/>
      <c r="NIB304" s="1"/>
      <c r="NIC304" s="1"/>
      <c r="NID304" s="1"/>
      <c r="NIE304" s="1"/>
      <c r="NIF304" s="1"/>
      <c r="NIG304" s="1"/>
      <c r="NIH304" s="1"/>
      <c r="NII304" s="1"/>
      <c r="NIJ304" s="1"/>
      <c r="NIK304" s="1"/>
      <c r="NIL304" s="1"/>
      <c r="NIM304" s="1"/>
      <c r="NIN304" s="1"/>
      <c r="NIO304" s="1"/>
      <c r="NIP304" s="1"/>
      <c r="NIQ304" s="1"/>
      <c r="NIR304" s="1"/>
      <c r="NIS304" s="1"/>
      <c r="NIT304" s="1"/>
      <c r="NIU304" s="1"/>
      <c r="NIV304" s="1"/>
      <c r="NIW304" s="1"/>
      <c r="NIX304" s="1"/>
      <c r="NIY304" s="1"/>
      <c r="NIZ304" s="1"/>
      <c r="NJA304" s="1"/>
      <c r="NJB304" s="1"/>
      <c r="NJC304" s="1"/>
      <c r="NJD304" s="1"/>
      <c r="NJE304" s="1"/>
      <c r="NJF304" s="1"/>
      <c r="NJG304" s="1"/>
      <c r="NJH304" s="1"/>
      <c r="NJI304" s="1"/>
      <c r="NJJ304" s="1"/>
      <c r="NJK304" s="1"/>
      <c r="NJL304" s="1"/>
      <c r="NJM304" s="1"/>
      <c r="NJN304" s="1"/>
      <c r="NJO304" s="1"/>
      <c r="NJP304" s="1"/>
      <c r="NJQ304" s="1"/>
      <c r="NJR304" s="1"/>
      <c r="NJS304" s="1"/>
      <c r="NJT304" s="1"/>
      <c r="NJU304" s="1"/>
      <c r="NJV304" s="1"/>
      <c r="NJW304" s="1"/>
      <c r="NJX304" s="1"/>
      <c r="NJY304" s="1"/>
      <c r="NJZ304" s="1"/>
      <c r="NKA304" s="1"/>
      <c r="NKB304" s="1"/>
      <c r="NKC304" s="1"/>
      <c r="NKD304" s="1"/>
      <c r="NKE304" s="1"/>
      <c r="NKF304" s="1"/>
      <c r="NKG304" s="1"/>
      <c r="NKH304" s="1"/>
      <c r="NKI304" s="1"/>
      <c r="NKJ304" s="1"/>
      <c r="NKK304" s="1"/>
      <c r="NKL304" s="1"/>
      <c r="NKM304" s="1"/>
      <c r="NKN304" s="1"/>
      <c r="NKO304" s="1"/>
      <c r="NKP304" s="1"/>
      <c r="NKQ304" s="1"/>
      <c r="NKR304" s="1"/>
      <c r="NKS304" s="1"/>
      <c r="NKT304" s="1"/>
      <c r="NKU304" s="1"/>
      <c r="NKV304" s="1"/>
      <c r="NKW304" s="1"/>
      <c r="NKX304" s="1"/>
      <c r="NKY304" s="1"/>
      <c r="NKZ304" s="1"/>
      <c r="NLA304" s="1"/>
      <c r="NLB304" s="1"/>
      <c r="NLC304" s="1"/>
      <c r="NLD304" s="1"/>
      <c r="NLE304" s="1"/>
      <c r="NLF304" s="1"/>
      <c r="NLG304" s="1"/>
      <c r="NLH304" s="1"/>
      <c r="NLI304" s="1"/>
      <c r="NLJ304" s="1"/>
      <c r="NLK304" s="1"/>
      <c r="NLL304" s="1"/>
      <c r="NLM304" s="1"/>
      <c r="NLN304" s="1"/>
      <c r="NLO304" s="1"/>
      <c r="NLP304" s="1"/>
      <c r="NLQ304" s="1"/>
      <c r="NLR304" s="1"/>
      <c r="NLS304" s="1"/>
      <c r="NLT304" s="1"/>
      <c r="NLU304" s="1"/>
      <c r="NLV304" s="1"/>
      <c r="NLW304" s="1"/>
      <c r="NLX304" s="1"/>
      <c r="NLY304" s="1"/>
      <c r="NLZ304" s="1"/>
      <c r="NMA304" s="1"/>
      <c r="NMB304" s="1"/>
      <c r="NMC304" s="1"/>
      <c r="NMD304" s="1"/>
      <c r="NME304" s="1"/>
      <c r="NMF304" s="1"/>
      <c r="NMG304" s="1"/>
      <c r="NMH304" s="1"/>
      <c r="NMI304" s="1"/>
      <c r="NMJ304" s="1"/>
      <c r="NMK304" s="1"/>
      <c r="NML304" s="1"/>
      <c r="NMM304" s="1"/>
      <c r="NMN304" s="1"/>
      <c r="NMO304" s="1"/>
      <c r="NMP304" s="1"/>
      <c r="NMQ304" s="1"/>
      <c r="NMR304" s="1"/>
      <c r="NMS304" s="1"/>
      <c r="NMT304" s="1"/>
      <c r="NMU304" s="1"/>
      <c r="NMV304" s="1"/>
      <c r="NMW304" s="1"/>
      <c r="NMX304" s="1"/>
      <c r="NMY304" s="1"/>
      <c r="NMZ304" s="1"/>
      <c r="NNA304" s="1"/>
      <c r="NNB304" s="1"/>
      <c r="NNC304" s="1"/>
      <c r="NND304" s="1"/>
      <c r="NNE304" s="1"/>
      <c r="NNF304" s="1"/>
      <c r="NNG304" s="1"/>
      <c r="NNH304" s="1"/>
      <c r="NNI304" s="1"/>
      <c r="NNJ304" s="1"/>
      <c r="NNK304" s="1"/>
      <c r="NNL304" s="1"/>
      <c r="NNM304" s="1"/>
      <c r="NNN304" s="1"/>
      <c r="NNO304" s="1"/>
      <c r="NNP304" s="1"/>
      <c r="NNQ304" s="1"/>
      <c r="NNR304" s="1"/>
      <c r="NNS304" s="1"/>
      <c r="NNT304" s="1"/>
      <c r="NNU304" s="1"/>
      <c r="NNV304" s="1"/>
      <c r="NNW304" s="1"/>
      <c r="NNX304" s="1"/>
      <c r="NNY304" s="1"/>
      <c r="NNZ304" s="1"/>
      <c r="NOA304" s="1"/>
      <c r="NOB304" s="1"/>
      <c r="NOC304" s="1"/>
      <c r="NOD304" s="1"/>
      <c r="NOE304" s="1"/>
      <c r="NOF304" s="1"/>
      <c r="NOG304" s="1"/>
      <c r="NOH304" s="1"/>
      <c r="NOI304" s="1"/>
      <c r="NOJ304" s="1"/>
      <c r="NOK304" s="1"/>
      <c r="NOL304" s="1"/>
      <c r="NOM304" s="1"/>
      <c r="NON304" s="1"/>
      <c r="NOO304" s="1"/>
      <c r="NOP304" s="1"/>
      <c r="NOQ304" s="1"/>
      <c r="NOR304" s="1"/>
      <c r="NOS304" s="1"/>
      <c r="NOT304" s="1"/>
      <c r="NOU304" s="1"/>
      <c r="NOV304" s="1"/>
      <c r="NOW304" s="1"/>
      <c r="NOX304" s="1"/>
      <c r="NOY304" s="1"/>
      <c r="NOZ304" s="1"/>
      <c r="NPA304" s="1"/>
      <c r="NPB304" s="1"/>
      <c r="NPC304" s="1"/>
      <c r="NPD304" s="1"/>
      <c r="NPE304" s="1"/>
      <c r="NPF304" s="1"/>
      <c r="NPG304" s="1"/>
      <c r="NPH304" s="1"/>
      <c r="NPI304" s="1"/>
      <c r="NPJ304" s="1"/>
      <c r="NPK304" s="1"/>
      <c r="NPL304" s="1"/>
      <c r="NPM304" s="1"/>
      <c r="NPN304" s="1"/>
      <c r="NPO304" s="1"/>
      <c r="NPP304" s="1"/>
      <c r="NPQ304" s="1"/>
      <c r="NPR304" s="1"/>
      <c r="NPS304" s="1"/>
      <c r="NPT304" s="1"/>
      <c r="NPU304" s="1"/>
      <c r="NPV304" s="1"/>
      <c r="NPW304" s="1"/>
      <c r="NPX304" s="1"/>
      <c r="NPY304" s="1"/>
      <c r="NPZ304" s="1"/>
      <c r="NQA304" s="1"/>
      <c r="NQB304" s="1"/>
      <c r="NQC304" s="1"/>
      <c r="NQD304" s="1"/>
      <c r="NQE304" s="1"/>
      <c r="NQF304" s="1"/>
      <c r="NQG304" s="1"/>
      <c r="NQH304" s="1"/>
      <c r="NQI304" s="1"/>
      <c r="NQJ304" s="1"/>
      <c r="NQK304" s="1"/>
      <c r="NQL304" s="1"/>
      <c r="NQM304" s="1"/>
      <c r="NQN304" s="1"/>
      <c r="NQO304" s="1"/>
      <c r="NQP304" s="1"/>
      <c r="NQQ304" s="1"/>
      <c r="NQR304" s="1"/>
      <c r="NQS304" s="1"/>
      <c r="NQT304" s="1"/>
      <c r="NQU304" s="1"/>
      <c r="NQV304" s="1"/>
      <c r="NQW304" s="1"/>
      <c r="NQX304" s="1"/>
      <c r="NQY304" s="1"/>
      <c r="NQZ304" s="1"/>
      <c r="NRA304" s="1"/>
      <c r="NRB304" s="1"/>
      <c r="NRC304" s="1"/>
      <c r="NRD304" s="1"/>
      <c r="NRE304" s="1"/>
      <c r="NRF304" s="1"/>
      <c r="NRG304" s="1"/>
      <c r="NRH304" s="1"/>
      <c r="NRI304" s="1"/>
      <c r="NRJ304" s="1"/>
      <c r="NRK304" s="1"/>
      <c r="NRL304" s="1"/>
      <c r="NRM304" s="1"/>
      <c r="NRN304" s="1"/>
      <c r="NRO304" s="1"/>
      <c r="NRP304" s="1"/>
      <c r="NRQ304" s="1"/>
      <c r="NRR304" s="1"/>
      <c r="NRS304" s="1"/>
      <c r="NRT304" s="1"/>
      <c r="NRU304" s="1"/>
      <c r="NRV304" s="1"/>
      <c r="NRW304" s="1"/>
      <c r="NRX304" s="1"/>
      <c r="NRY304" s="1"/>
      <c r="NRZ304" s="1"/>
      <c r="NSA304" s="1"/>
      <c r="NSB304" s="1"/>
      <c r="NSC304" s="1"/>
      <c r="NSD304" s="1"/>
      <c r="NSE304" s="1"/>
      <c r="NSF304" s="1"/>
      <c r="NSG304" s="1"/>
      <c r="NSH304" s="1"/>
      <c r="NSI304" s="1"/>
      <c r="NSJ304" s="1"/>
      <c r="NSK304" s="1"/>
      <c r="NSL304" s="1"/>
      <c r="NSM304" s="1"/>
      <c r="NSN304" s="1"/>
      <c r="NSO304" s="1"/>
      <c r="NSP304" s="1"/>
      <c r="NSQ304" s="1"/>
      <c r="NSR304" s="1"/>
      <c r="NSS304" s="1"/>
      <c r="NST304" s="1"/>
      <c r="NSU304" s="1"/>
      <c r="NSV304" s="1"/>
      <c r="NSW304" s="1"/>
      <c r="NSX304" s="1"/>
      <c r="NSY304" s="1"/>
      <c r="NSZ304" s="1"/>
      <c r="NTA304" s="1"/>
      <c r="NTB304" s="1"/>
      <c r="NTC304" s="1"/>
      <c r="NTD304" s="1"/>
      <c r="NTE304" s="1"/>
      <c r="NTF304" s="1"/>
      <c r="NTG304" s="1"/>
      <c r="NTH304" s="1"/>
      <c r="NTI304" s="1"/>
      <c r="NTJ304" s="1"/>
      <c r="NTK304" s="1"/>
      <c r="NTL304" s="1"/>
      <c r="NTM304" s="1"/>
      <c r="NTN304" s="1"/>
      <c r="NTO304" s="1"/>
      <c r="NTP304" s="1"/>
      <c r="NTQ304" s="1"/>
      <c r="NTR304" s="1"/>
      <c r="NTS304" s="1"/>
      <c r="NTT304" s="1"/>
      <c r="NTU304" s="1"/>
      <c r="NTV304" s="1"/>
      <c r="NTW304" s="1"/>
      <c r="NTX304" s="1"/>
      <c r="NTY304" s="1"/>
      <c r="NTZ304" s="1"/>
      <c r="NUA304" s="1"/>
      <c r="NUB304" s="1"/>
      <c r="NUC304" s="1"/>
      <c r="NUD304" s="1"/>
      <c r="NUE304" s="1"/>
      <c r="NUF304" s="1"/>
      <c r="NUG304" s="1"/>
      <c r="NUH304" s="1"/>
      <c r="NUI304" s="1"/>
      <c r="NUJ304" s="1"/>
      <c r="NUK304" s="1"/>
      <c r="NUL304" s="1"/>
      <c r="NUM304" s="1"/>
      <c r="NUN304" s="1"/>
      <c r="NUO304" s="1"/>
      <c r="NUP304" s="1"/>
      <c r="NUQ304" s="1"/>
      <c r="NUR304" s="1"/>
      <c r="NUS304" s="1"/>
      <c r="NUT304" s="1"/>
      <c r="NUU304" s="1"/>
      <c r="NUV304" s="1"/>
      <c r="NUW304" s="1"/>
      <c r="NUX304" s="1"/>
      <c r="NUY304" s="1"/>
      <c r="NUZ304" s="1"/>
      <c r="NVA304" s="1"/>
      <c r="NVB304" s="1"/>
      <c r="NVC304" s="1"/>
      <c r="NVD304" s="1"/>
      <c r="NVE304" s="1"/>
      <c r="NVF304" s="1"/>
      <c r="NVG304" s="1"/>
      <c r="NVH304" s="1"/>
      <c r="NVI304" s="1"/>
      <c r="NVJ304" s="1"/>
      <c r="NVK304" s="1"/>
      <c r="NVL304" s="1"/>
      <c r="NVM304" s="1"/>
      <c r="NVN304" s="1"/>
      <c r="NVO304" s="1"/>
      <c r="NVP304" s="1"/>
      <c r="NVQ304" s="1"/>
      <c r="NVR304" s="1"/>
      <c r="NVS304" s="1"/>
      <c r="NVT304" s="1"/>
      <c r="NVU304" s="1"/>
      <c r="NVV304" s="1"/>
      <c r="NVW304" s="1"/>
      <c r="NVX304" s="1"/>
      <c r="NVY304" s="1"/>
      <c r="NVZ304" s="1"/>
      <c r="NWA304" s="1"/>
      <c r="NWB304" s="1"/>
      <c r="NWC304" s="1"/>
      <c r="NWD304" s="1"/>
      <c r="NWE304" s="1"/>
      <c r="NWF304" s="1"/>
      <c r="NWG304" s="1"/>
      <c r="NWH304" s="1"/>
      <c r="NWI304" s="1"/>
      <c r="NWJ304" s="1"/>
      <c r="NWK304" s="1"/>
      <c r="NWL304" s="1"/>
      <c r="NWM304" s="1"/>
      <c r="NWN304" s="1"/>
      <c r="NWO304" s="1"/>
      <c r="NWP304" s="1"/>
      <c r="NWQ304" s="1"/>
      <c r="NWR304" s="1"/>
      <c r="NWS304" s="1"/>
      <c r="NWT304" s="1"/>
      <c r="NWU304" s="1"/>
      <c r="NWV304" s="1"/>
      <c r="NWW304" s="1"/>
      <c r="NWX304" s="1"/>
      <c r="NWY304" s="1"/>
      <c r="NWZ304" s="1"/>
      <c r="NXA304" s="1"/>
      <c r="NXB304" s="1"/>
      <c r="NXC304" s="1"/>
      <c r="NXD304" s="1"/>
      <c r="NXE304" s="1"/>
      <c r="NXF304" s="1"/>
      <c r="NXG304" s="1"/>
      <c r="NXH304" s="1"/>
      <c r="NXI304" s="1"/>
      <c r="NXJ304" s="1"/>
      <c r="NXK304" s="1"/>
      <c r="NXL304" s="1"/>
      <c r="NXM304" s="1"/>
      <c r="NXN304" s="1"/>
      <c r="NXO304" s="1"/>
      <c r="NXP304" s="1"/>
      <c r="NXQ304" s="1"/>
      <c r="NXR304" s="1"/>
      <c r="NXS304" s="1"/>
      <c r="NXT304" s="1"/>
      <c r="NXU304" s="1"/>
      <c r="NXV304" s="1"/>
      <c r="NXW304" s="1"/>
      <c r="NXX304" s="1"/>
      <c r="NXY304" s="1"/>
      <c r="NXZ304" s="1"/>
      <c r="NYA304" s="1"/>
      <c r="NYB304" s="1"/>
      <c r="NYC304" s="1"/>
      <c r="NYD304" s="1"/>
      <c r="NYE304" s="1"/>
      <c r="NYF304" s="1"/>
      <c r="NYG304" s="1"/>
      <c r="NYH304" s="1"/>
      <c r="NYI304" s="1"/>
      <c r="NYJ304" s="1"/>
      <c r="NYK304" s="1"/>
      <c r="NYL304" s="1"/>
      <c r="NYM304" s="1"/>
      <c r="NYN304" s="1"/>
      <c r="NYO304" s="1"/>
      <c r="NYP304" s="1"/>
      <c r="NYQ304" s="1"/>
      <c r="NYR304" s="1"/>
      <c r="NYS304" s="1"/>
      <c r="NYT304" s="1"/>
      <c r="NYU304" s="1"/>
      <c r="NYV304" s="1"/>
      <c r="NYW304" s="1"/>
      <c r="NYX304" s="1"/>
      <c r="NYY304" s="1"/>
      <c r="NYZ304" s="1"/>
      <c r="NZA304" s="1"/>
      <c r="NZB304" s="1"/>
      <c r="NZC304" s="1"/>
      <c r="NZD304" s="1"/>
      <c r="NZE304" s="1"/>
      <c r="NZF304" s="1"/>
      <c r="NZG304" s="1"/>
      <c r="NZH304" s="1"/>
      <c r="NZI304" s="1"/>
      <c r="NZJ304" s="1"/>
      <c r="NZK304" s="1"/>
      <c r="NZL304" s="1"/>
      <c r="NZM304" s="1"/>
      <c r="NZN304" s="1"/>
      <c r="NZO304" s="1"/>
      <c r="NZP304" s="1"/>
      <c r="NZQ304" s="1"/>
      <c r="NZR304" s="1"/>
      <c r="NZS304" s="1"/>
      <c r="NZT304" s="1"/>
      <c r="NZU304" s="1"/>
      <c r="NZV304" s="1"/>
      <c r="NZW304" s="1"/>
      <c r="NZX304" s="1"/>
      <c r="NZY304" s="1"/>
      <c r="NZZ304" s="1"/>
      <c r="OAA304" s="1"/>
      <c r="OAB304" s="1"/>
      <c r="OAC304" s="1"/>
      <c r="OAD304" s="1"/>
      <c r="OAE304" s="1"/>
      <c r="OAF304" s="1"/>
      <c r="OAG304" s="1"/>
      <c r="OAH304" s="1"/>
      <c r="OAI304" s="1"/>
      <c r="OAJ304" s="1"/>
      <c r="OAK304" s="1"/>
      <c r="OAL304" s="1"/>
      <c r="OAM304" s="1"/>
      <c r="OAN304" s="1"/>
      <c r="OAO304" s="1"/>
      <c r="OAP304" s="1"/>
      <c r="OAQ304" s="1"/>
      <c r="OAR304" s="1"/>
      <c r="OAS304" s="1"/>
      <c r="OAT304" s="1"/>
      <c r="OAU304" s="1"/>
      <c r="OAV304" s="1"/>
      <c r="OAW304" s="1"/>
      <c r="OAX304" s="1"/>
      <c r="OAY304" s="1"/>
      <c r="OAZ304" s="1"/>
      <c r="OBA304" s="1"/>
      <c r="OBB304" s="1"/>
      <c r="OBC304" s="1"/>
      <c r="OBD304" s="1"/>
      <c r="OBE304" s="1"/>
      <c r="OBF304" s="1"/>
      <c r="OBG304" s="1"/>
      <c r="OBH304" s="1"/>
      <c r="OBI304" s="1"/>
      <c r="OBJ304" s="1"/>
      <c r="OBK304" s="1"/>
      <c r="OBL304" s="1"/>
      <c r="OBM304" s="1"/>
      <c r="OBN304" s="1"/>
      <c r="OBO304" s="1"/>
      <c r="OBP304" s="1"/>
      <c r="OBQ304" s="1"/>
      <c r="OBR304" s="1"/>
      <c r="OBS304" s="1"/>
      <c r="OBT304" s="1"/>
      <c r="OBU304" s="1"/>
      <c r="OBV304" s="1"/>
      <c r="OBW304" s="1"/>
      <c r="OBX304" s="1"/>
      <c r="OBY304" s="1"/>
      <c r="OBZ304" s="1"/>
      <c r="OCA304" s="1"/>
      <c r="OCB304" s="1"/>
      <c r="OCC304" s="1"/>
      <c r="OCD304" s="1"/>
      <c r="OCE304" s="1"/>
      <c r="OCF304" s="1"/>
      <c r="OCG304" s="1"/>
      <c r="OCH304" s="1"/>
      <c r="OCI304" s="1"/>
      <c r="OCJ304" s="1"/>
      <c r="OCK304" s="1"/>
      <c r="OCL304" s="1"/>
      <c r="OCM304" s="1"/>
      <c r="OCN304" s="1"/>
      <c r="OCO304" s="1"/>
      <c r="OCP304" s="1"/>
      <c r="OCQ304" s="1"/>
      <c r="OCR304" s="1"/>
      <c r="OCS304" s="1"/>
      <c r="OCT304" s="1"/>
      <c r="OCU304" s="1"/>
      <c r="OCV304" s="1"/>
      <c r="OCW304" s="1"/>
      <c r="OCX304" s="1"/>
      <c r="OCY304" s="1"/>
      <c r="OCZ304" s="1"/>
      <c r="ODA304" s="1"/>
      <c r="ODB304" s="1"/>
      <c r="ODC304" s="1"/>
      <c r="ODD304" s="1"/>
      <c r="ODE304" s="1"/>
      <c r="ODF304" s="1"/>
      <c r="ODG304" s="1"/>
      <c r="ODH304" s="1"/>
      <c r="ODI304" s="1"/>
      <c r="ODJ304" s="1"/>
      <c r="ODK304" s="1"/>
      <c r="ODL304" s="1"/>
      <c r="ODM304" s="1"/>
      <c r="ODN304" s="1"/>
      <c r="ODO304" s="1"/>
      <c r="ODP304" s="1"/>
      <c r="ODQ304" s="1"/>
      <c r="ODR304" s="1"/>
      <c r="ODS304" s="1"/>
      <c r="ODT304" s="1"/>
      <c r="ODU304" s="1"/>
      <c r="ODV304" s="1"/>
      <c r="ODW304" s="1"/>
      <c r="ODX304" s="1"/>
      <c r="ODY304" s="1"/>
      <c r="ODZ304" s="1"/>
      <c r="OEA304" s="1"/>
      <c r="OEB304" s="1"/>
      <c r="OEC304" s="1"/>
      <c r="OED304" s="1"/>
      <c r="OEE304" s="1"/>
      <c r="OEF304" s="1"/>
      <c r="OEG304" s="1"/>
      <c r="OEH304" s="1"/>
      <c r="OEI304" s="1"/>
      <c r="OEJ304" s="1"/>
      <c r="OEK304" s="1"/>
      <c r="OEL304" s="1"/>
      <c r="OEM304" s="1"/>
      <c r="OEN304" s="1"/>
      <c r="OEO304" s="1"/>
      <c r="OEP304" s="1"/>
      <c r="OEQ304" s="1"/>
      <c r="OER304" s="1"/>
      <c r="OES304" s="1"/>
      <c r="OET304" s="1"/>
      <c r="OEU304" s="1"/>
      <c r="OEV304" s="1"/>
      <c r="OEW304" s="1"/>
      <c r="OEX304" s="1"/>
      <c r="OEY304" s="1"/>
      <c r="OEZ304" s="1"/>
      <c r="OFA304" s="1"/>
      <c r="OFB304" s="1"/>
      <c r="OFC304" s="1"/>
      <c r="OFD304" s="1"/>
      <c r="OFE304" s="1"/>
      <c r="OFF304" s="1"/>
      <c r="OFG304" s="1"/>
      <c r="OFH304" s="1"/>
      <c r="OFI304" s="1"/>
      <c r="OFJ304" s="1"/>
      <c r="OFK304" s="1"/>
      <c r="OFL304" s="1"/>
      <c r="OFM304" s="1"/>
      <c r="OFN304" s="1"/>
      <c r="OFO304" s="1"/>
      <c r="OFP304" s="1"/>
      <c r="OFQ304" s="1"/>
      <c r="OFR304" s="1"/>
      <c r="OFS304" s="1"/>
      <c r="OFT304" s="1"/>
      <c r="OFU304" s="1"/>
      <c r="OFV304" s="1"/>
      <c r="OFW304" s="1"/>
      <c r="OFX304" s="1"/>
      <c r="OFY304" s="1"/>
      <c r="OFZ304" s="1"/>
      <c r="OGA304" s="1"/>
      <c r="OGB304" s="1"/>
      <c r="OGC304" s="1"/>
      <c r="OGD304" s="1"/>
      <c r="OGE304" s="1"/>
      <c r="OGF304" s="1"/>
      <c r="OGG304" s="1"/>
      <c r="OGH304" s="1"/>
      <c r="OGI304" s="1"/>
      <c r="OGJ304" s="1"/>
      <c r="OGK304" s="1"/>
      <c r="OGL304" s="1"/>
      <c r="OGM304" s="1"/>
      <c r="OGN304" s="1"/>
      <c r="OGO304" s="1"/>
      <c r="OGP304" s="1"/>
      <c r="OGQ304" s="1"/>
      <c r="OGR304" s="1"/>
      <c r="OGS304" s="1"/>
      <c r="OGT304" s="1"/>
      <c r="OGU304" s="1"/>
      <c r="OGV304" s="1"/>
      <c r="OGW304" s="1"/>
      <c r="OGX304" s="1"/>
      <c r="OGY304" s="1"/>
      <c r="OGZ304" s="1"/>
      <c r="OHA304" s="1"/>
      <c r="OHB304" s="1"/>
      <c r="OHC304" s="1"/>
      <c r="OHD304" s="1"/>
      <c r="OHE304" s="1"/>
      <c r="OHF304" s="1"/>
      <c r="OHG304" s="1"/>
      <c r="OHH304" s="1"/>
      <c r="OHI304" s="1"/>
      <c r="OHJ304" s="1"/>
      <c r="OHK304" s="1"/>
      <c r="OHL304" s="1"/>
      <c r="OHM304" s="1"/>
      <c r="OHN304" s="1"/>
      <c r="OHO304" s="1"/>
      <c r="OHP304" s="1"/>
      <c r="OHQ304" s="1"/>
      <c r="OHR304" s="1"/>
      <c r="OHS304" s="1"/>
      <c r="OHT304" s="1"/>
      <c r="OHU304" s="1"/>
      <c r="OHV304" s="1"/>
      <c r="OHW304" s="1"/>
      <c r="OHX304" s="1"/>
      <c r="OHY304" s="1"/>
      <c r="OHZ304" s="1"/>
      <c r="OIA304" s="1"/>
      <c r="OIB304" s="1"/>
      <c r="OIC304" s="1"/>
      <c r="OID304" s="1"/>
      <c r="OIE304" s="1"/>
      <c r="OIF304" s="1"/>
      <c r="OIG304" s="1"/>
      <c r="OIH304" s="1"/>
      <c r="OII304" s="1"/>
      <c r="OIJ304" s="1"/>
      <c r="OIK304" s="1"/>
      <c r="OIL304" s="1"/>
      <c r="OIM304" s="1"/>
      <c r="OIN304" s="1"/>
      <c r="OIO304" s="1"/>
      <c r="OIP304" s="1"/>
      <c r="OIQ304" s="1"/>
      <c r="OIR304" s="1"/>
      <c r="OIS304" s="1"/>
      <c r="OIT304" s="1"/>
      <c r="OIU304" s="1"/>
      <c r="OIV304" s="1"/>
      <c r="OIW304" s="1"/>
      <c r="OIX304" s="1"/>
      <c r="OIY304" s="1"/>
      <c r="OIZ304" s="1"/>
      <c r="OJA304" s="1"/>
      <c r="OJB304" s="1"/>
      <c r="OJC304" s="1"/>
      <c r="OJD304" s="1"/>
      <c r="OJE304" s="1"/>
      <c r="OJF304" s="1"/>
      <c r="OJG304" s="1"/>
      <c r="OJH304" s="1"/>
      <c r="OJI304" s="1"/>
      <c r="OJJ304" s="1"/>
      <c r="OJK304" s="1"/>
      <c r="OJL304" s="1"/>
      <c r="OJM304" s="1"/>
      <c r="OJN304" s="1"/>
      <c r="OJO304" s="1"/>
      <c r="OJP304" s="1"/>
      <c r="OJQ304" s="1"/>
      <c r="OJR304" s="1"/>
      <c r="OJS304" s="1"/>
      <c r="OJT304" s="1"/>
      <c r="OJU304" s="1"/>
      <c r="OJV304" s="1"/>
      <c r="OJW304" s="1"/>
      <c r="OJX304" s="1"/>
      <c r="OJY304" s="1"/>
      <c r="OJZ304" s="1"/>
      <c r="OKA304" s="1"/>
      <c r="OKB304" s="1"/>
      <c r="OKC304" s="1"/>
      <c r="OKD304" s="1"/>
      <c r="OKE304" s="1"/>
      <c r="OKF304" s="1"/>
      <c r="OKG304" s="1"/>
      <c r="OKH304" s="1"/>
      <c r="OKI304" s="1"/>
      <c r="OKJ304" s="1"/>
      <c r="OKK304" s="1"/>
      <c r="OKL304" s="1"/>
      <c r="OKM304" s="1"/>
      <c r="OKN304" s="1"/>
      <c r="OKO304" s="1"/>
      <c r="OKP304" s="1"/>
      <c r="OKQ304" s="1"/>
      <c r="OKR304" s="1"/>
      <c r="OKS304" s="1"/>
      <c r="OKT304" s="1"/>
      <c r="OKU304" s="1"/>
      <c r="OKV304" s="1"/>
      <c r="OKW304" s="1"/>
      <c r="OKX304" s="1"/>
      <c r="OKY304" s="1"/>
      <c r="OKZ304" s="1"/>
      <c r="OLA304" s="1"/>
      <c r="OLB304" s="1"/>
      <c r="OLC304" s="1"/>
      <c r="OLD304" s="1"/>
      <c r="OLE304" s="1"/>
      <c r="OLF304" s="1"/>
      <c r="OLG304" s="1"/>
      <c r="OLH304" s="1"/>
      <c r="OLI304" s="1"/>
      <c r="OLJ304" s="1"/>
      <c r="OLK304" s="1"/>
      <c r="OLL304" s="1"/>
      <c r="OLM304" s="1"/>
      <c r="OLN304" s="1"/>
      <c r="OLO304" s="1"/>
      <c r="OLP304" s="1"/>
      <c r="OLQ304" s="1"/>
      <c r="OLR304" s="1"/>
      <c r="OLS304" s="1"/>
      <c r="OLT304" s="1"/>
      <c r="OLU304" s="1"/>
      <c r="OLV304" s="1"/>
      <c r="OLW304" s="1"/>
      <c r="OLX304" s="1"/>
      <c r="OLY304" s="1"/>
      <c r="OLZ304" s="1"/>
      <c r="OMA304" s="1"/>
      <c r="OMB304" s="1"/>
      <c r="OMC304" s="1"/>
      <c r="OMD304" s="1"/>
      <c r="OME304" s="1"/>
      <c r="OMF304" s="1"/>
      <c r="OMG304" s="1"/>
      <c r="OMH304" s="1"/>
      <c r="OMI304" s="1"/>
      <c r="OMJ304" s="1"/>
      <c r="OMK304" s="1"/>
      <c r="OML304" s="1"/>
      <c r="OMM304" s="1"/>
      <c r="OMN304" s="1"/>
      <c r="OMO304" s="1"/>
      <c r="OMP304" s="1"/>
      <c r="OMQ304" s="1"/>
      <c r="OMR304" s="1"/>
      <c r="OMS304" s="1"/>
      <c r="OMT304" s="1"/>
      <c r="OMU304" s="1"/>
      <c r="OMV304" s="1"/>
      <c r="OMW304" s="1"/>
      <c r="OMX304" s="1"/>
      <c r="OMY304" s="1"/>
      <c r="OMZ304" s="1"/>
      <c r="ONA304" s="1"/>
      <c r="ONB304" s="1"/>
      <c r="ONC304" s="1"/>
      <c r="OND304" s="1"/>
      <c r="ONE304" s="1"/>
      <c r="ONF304" s="1"/>
      <c r="ONG304" s="1"/>
      <c r="ONH304" s="1"/>
      <c r="ONI304" s="1"/>
      <c r="ONJ304" s="1"/>
      <c r="ONK304" s="1"/>
      <c r="ONL304" s="1"/>
      <c r="ONM304" s="1"/>
      <c r="ONN304" s="1"/>
      <c r="ONO304" s="1"/>
      <c r="ONP304" s="1"/>
      <c r="ONQ304" s="1"/>
      <c r="ONR304" s="1"/>
      <c r="ONS304" s="1"/>
      <c r="ONT304" s="1"/>
      <c r="ONU304" s="1"/>
      <c r="ONV304" s="1"/>
      <c r="ONW304" s="1"/>
      <c r="ONX304" s="1"/>
      <c r="ONY304" s="1"/>
      <c r="ONZ304" s="1"/>
      <c r="OOA304" s="1"/>
      <c r="OOB304" s="1"/>
      <c r="OOC304" s="1"/>
      <c r="OOD304" s="1"/>
      <c r="OOE304" s="1"/>
      <c r="OOF304" s="1"/>
      <c r="OOG304" s="1"/>
      <c r="OOH304" s="1"/>
      <c r="OOI304" s="1"/>
      <c r="OOJ304" s="1"/>
      <c r="OOK304" s="1"/>
      <c r="OOL304" s="1"/>
      <c r="OOM304" s="1"/>
      <c r="OON304" s="1"/>
      <c r="OOO304" s="1"/>
      <c r="OOP304" s="1"/>
      <c r="OOQ304" s="1"/>
      <c r="OOR304" s="1"/>
      <c r="OOS304" s="1"/>
      <c r="OOT304" s="1"/>
      <c r="OOU304" s="1"/>
      <c r="OOV304" s="1"/>
      <c r="OOW304" s="1"/>
      <c r="OOX304" s="1"/>
      <c r="OOY304" s="1"/>
      <c r="OOZ304" s="1"/>
      <c r="OPA304" s="1"/>
      <c r="OPB304" s="1"/>
      <c r="OPC304" s="1"/>
      <c r="OPD304" s="1"/>
      <c r="OPE304" s="1"/>
      <c r="OPF304" s="1"/>
      <c r="OPG304" s="1"/>
      <c r="OPH304" s="1"/>
      <c r="OPI304" s="1"/>
      <c r="OPJ304" s="1"/>
      <c r="OPK304" s="1"/>
      <c r="OPL304" s="1"/>
      <c r="OPM304" s="1"/>
      <c r="OPN304" s="1"/>
      <c r="OPO304" s="1"/>
      <c r="OPP304" s="1"/>
      <c r="OPQ304" s="1"/>
      <c r="OPR304" s="1"/>
      <c r="OPS304" s="1"/>
      <c r="OPT304" s="1"/>
      <c r="OPU304" s="1"/>
      <c r="OPV304" s="1"/>
      <c r="OPW304" s="1"/>
      <c r="OPX304" s="1"/>
      <c r="OPY304" s="1"/>
      <c r="OPZ304" s="1"/>
      <c r="OQA304" s="1"/>
      <c r="OQB304" s="1"/>
      <c r="OQC304" s="1"/>
      <c r="OQD304" s="1"/>
      <c r="OQE304" s="1"/>
      <c r="OQF304" s="1"/>
      <c r="OQG304" s="1"/>
      <c r="OQH304" s="1"/>
      <c r="OQI304" s="1"/>
      <c r="OQJ304" s="1"/>
      <c r="OQK304" s="1"/>
      <c r="OQL304" s="1"/>
      <c r="OQM304" s="1"/>
      <c r="OQN304" s="1"/>
      <c r="OQO304" s="1"/>
      <c r="OQP304" s="1"/>
      <c r="OQQ304" s="1"/>
      <c r="OQR304" s="1"/>
      <c r="OQS304" s="1"/>
      <c r="OQT304" s="1"/>
      <c r="OQU304" s="1"/>
      <c r="OQV304" s="1"/>
      <c r="OQW304" s="1"/>
      <c r="OQX304" s="1"/>
      <c r="OQY304" s="1"/>
      <c r="OQZ304" s="1"/>
      <c r="ORA304" s="1"/>
      <c r="ORB304" s="1"/>
      <c r="ORC304" s="1"/>
      <c r="ORD304" s="1"/>
      <c r="ORE304" s="1"/>
      <c r="ORF304" s="1"/>
      <c r="ORG304" s="1"/>
      <c r="ORH304" s="1"/>
      <c r="ORI304" s="1"/>
      <c r="ORJ304" s="1"/>
      <c r="ORK304" s="1"/>
      <c r="ORL304" s="1"/>
      <c r="ORM304" s="1"/>
      <c r="ORN304" s="1"/>
      <c r="ORO304" s="1"/>
      <c r="ORP304" s="1"/>
      <c r="ORQ304" s="1"/>
      <c r="ORR304" s="1"/>
      <c r="ORS304" s="1"/>
      <c r="ORT304" s="1"/>
      <c r="ORU304" s="1"/>
      <c r="ORV304" s="1"/>
      <c r="ORW304" s="1"/>
      <c r="ORX304" s="1"/>
      <c r="ORY304" s="1"/>
      <c r="ORZ304" s="1"/>
      <c r="OSA304" s="1"/>
      <c r="OSB304" s="1"/>
      <c r="OSC304" s="1"/>
      <c r="OSD304" s="1"/>
      <c r="OSE304" s="1"/>
      <c r="OSF304" s="1"/>
      <c r="OSG304" s="1"/>
      <c r="OSH304" s="1"/>
      <c r="OSI304" s="1"/>
      <c r="OSJ304" s="1"/>
      <c r="OSK304" s="1"/>
      <c r="OSL304" s="1"/>
      <c r="OSM304" s="1"/>
      <c r="OSN304" s="1"/>
      <c r="OSO304" s="1"/>
      <c r="OSP304" s="1"/>
      <c r="OSQ304" s="1"/>
      <c r="OSR304" s="1"/>
      <c r="OSS304" s="1"/>
      <c r="OST304" s="1"/>
      <c r="OSU304" s="1"/>
      <c r="OSV304" s="1"/>
      <c r="OSW304" s="1"/>
      <c r="OSX304" s="1"/>
      <c r="OSY304" s="1"/>
      <c r="OSZ304" s="1"/>
      <c r="OTA304" s="1"/>
      <c r="OTB304" s="1"/>
      <c r="OTC304" s="1"/>
      <c r="OTD304" s="1"/>
      <c r="OTE304" s="1"/>
      <c r="OTF304" s="1"/>
      <c r="OTG304" s="1"/>
      <c r="OTH304" s="1"/>
      <c r="OTI304" s="1"/>
      <c r="OTJ304" s="1"/>
      <c r="OTK304" s="1"/>
      <c r="OTL304" s="1"/>
      <c r="OTM304" s="1"/>
      <c r="OTN304" s="1"/>
      <c r="OTO304" s="1"/>
      <c r="OTP304" s="1"/>
      <c r="OTQ304" s="1"/>
      <c r="OTR304" s="1"/>
      <c r="OTS304" s="1"/>
      <c r="OTT304" s="1"/>
      <c r="OTU304" s="1"/>
      <c r="OTV304" s="1"/>
      <c r="OTW304" s="1"/>
      <c r="OTX304" s="1"/>
      <c r="OTY304" s="1"/>
      <c r="OTZ304" s="1"/>
      <c r="OUA304" s="1"/>
      <c r="OUB304" s="1"/>
      <c r="OUC304" s="1"/>
      <c r="OUD304" s="1"/>
      <c r="OUE304" s="1"/>
      <c r="OUF304" s="1"/>
      <c r="OUG304" s="1"/>
      <c r="OUH304" s="1"/>
      <c r="OUI304" s="1"/>
      <c r="OUJ304" s="1"/>
      <c r="OUK304" s="1"/>
      <c r="OUL304" s="1"/>
      <c r="OUM304" s="1"/>
      <c r="OUN304" s="1"/>
      <c r="OUO304" s="1"/>
      <c r="OUP304" s="1"/>
      <c r="OUQ304" s="1"/>
      <c r="OUR304" s="1"/>
      <c r="OUS304" s="1"/>
      <c r="OUT304" s="1"/>
      <c r="OUU304" s="1"/>
      <c r="OUV304" s="1"/>
      <c r="OUW304" s="1"/>
      <c r="OUX304" s="1"/>
      <c r="OUY304" s="1"/>
      <c r="OUZ304" s="1"/>
      <c r="OVA304" s="1"/>
      <c r="OVB304" s="1"/>
      <c r="OVC304" s="1"/>
      <c r="OVD304" s="1"/>
      <c r="OVE304" s="1"/>
      <c r="OVF304" s="1"/>
      <c r="OVG304" s="1"/>
      <c r="OVH304" s="1"/>
      <c r="OVI304" s="1"/>
      <c r="OVJ304" s="1"/>
      <c r="OVK304" s="1"/>
      <c r="OVL304" s="1"/>
      <c r="OVM304" s="1"/>
      <c r="OVN304" s="1"/>
      <c r="OVO304" s="1"/>
      <c r="OVP304" s="1"/>
      <c r="OVQ304" s="1"/>
      <c r="OVR304" s="1"/>
      <c r="OVS304" s="1"/>
      <c r="OVT304" s="1"/>
      <c r="OVU304" s="1"/>
      <c r="OVV304" s="1"/>
      <c r="OVW304" s="1"/>
      <c r="OVX304" s="1"/>
      <c r="OVY304" s="1"/>
      <c r="OVZ304" s="1"/>
      <c r="OWA304" s="1"/>
      <c r="OWB304" s="1"/>
      <c r="OWC304" s="1"/>
      <c r="OWD304" s="1"/>
      <c r="OWE304" s="1"/>
      <c r="OWF304" s="1"/>
      <c r="OWG304" s="1"/>
      <c r="OWH304" s="1"/>
      <c r="OWI304" s="1"/>
      <c r="OWJ304" s="1"/>
      <c r="OWK304" s="1"/>
      <c r="OWL304" s="1"/>
      <c r="OWM304" s="1"/>
      <c r="OWN304" s="1"/>
      <c r="OWO304" s="1"/>
      <c r="OWP304" s="1"/>
      <c r="OWQ304" s="1"/>
      <c r="OWR304" s="1"/>
      <c r="OWS304" s="1"/>
      <c r="OWT304" s="1"/>
      <c r="OWU304" s="1"/>
      <c r="OWV304" s="1"/>
      <c r="OWW304" s="1"/>
      <c r="OWX304" s="1"/>
      <c r="OWY304" s="1"/>
      <c r="OWZ304" s="1"/>
      <c r="OXA304" s="1"/>
      <c r="OXB304" s="1"/>
      <c r="OXC304" s="1"/>
      <c r="OXD304" s="1"/>
      <c r="OXE304" s="1"/>
      <c r="OXF304" s="1"/>
      <c r="OXG304" s="1"/>
      <c r="OXH304" s="1"/>
      <c r="OXI304" s="1"/>
      <c r="OXJ304" s="1"/>
      <c r="OXK304" s="1"/>
      <c r="OXL304" s="1"/>
      <c r="OXM304" s="1"/>
      <c r="OXN304" s="1"/>
      <c r="OXO304" s="1"/>
      <c r="OXP304" s="1"/>
      <c r="OXQ304" s="1"/>
      <c r="OXR304" s="1"/>
      <c r="OXS304" s="1"/>
      <c r="OXT304" s="1"/>
      <c r="OXU304" s="1"/>
      <c r="OXV304" s="1"/>
      <c r="OXW304" s="1"/>
      <c r="OXX304" s="1"/>
      <c r="OXY304" s="1"/>
      <c r="OXZ304" s="1"/>
      <c r="OYA304" s="1"/>
      <c r="OYB304" s="1"/>
      <c r="OYC304" s="1"/>
      <c r="OYD304" s="1"/>
      <c r="OYE304" s="1"/>
      <c r="OYF304" s="1"/>
      <c r="OYG304" s="1"/>
      <c r="OYH304" s="1"/>
      <c r="OYI304" s="1"/>
      <c r="OYJ304" s="1"/>
      <c r="OYK304" s="1"/>
      <c r="OYL304" s="1"/>
      <c r="OYM304" s="1"/>
      <c r="OYN304" s="1"/>
      <c r="OYO304" s="1"/>
      <c r="OYP304" s="1"/>
      <c r="OYQ304" s="1"/>
      <c r="OYR304" s="1"/>
      <c r="OYS304" s="1"/>
      <c r="OYT304" s="1"/>
      <c r="OYU304" s="1"/>
      <c r="OYV304" s="1"/>
      <c r="OYW304" s="1"/>
      <c r="OYX304" s="1"/>
      <c r="OYY304" s="1"/>
      <c r="OYZ304" s="1"/>
      <c r="OZA304" s="1"/>
      <c r="OZB304" s="1"/>
      <c r="OZC304" s="1"/>
      <c r="OZD304" s="1"/>
      <c r="OZE304" s="1"/>
      <c r="OZF304" s="1"/>
      <c r="OZG304" s="1"/>
      <c r="OZH304" s="1"/>
      <c r="OZI304" s="1"/>
      <c r="OZJ304" s="1"/>
      <c r="OZK304" s="1"/>
      <c r="OZL304" s="1"/>
      <c r="OZM304" s="1"/>
      <c r="OZN304" s="1"/>
      <c r="OZO304" s="1"/>
      <c r="OZP304" s="1"/>
      <c r="OZQ304" s="1"/>
      <c r="OZR304" s="1"/>
      <c r="OZS304" s="1"/>
      <c r="OZT304" s="1"/>
      <c r="OZU304" s="1"/>
      <c r="OZV304" s="1"/>
      <c r="OZW304" s="1"/>
      <c r="OZX304" s="1"/>
      <c r="OZY304" s="1"/>
      <c r="OZZ304" s="1"/>
      <c r="PAA304" s="1"/>
      <c r="PAB304" s="1"/>
      <c r="PAC304" s="1"/>
      <c r="PAD304" s="1"/>
      <c r="PAE304" s="1"/>
      <c r="PAF304" s="1"/>
      <c r="PAG304" s="1"/>
      <c r="PAH304" s="1"/>
      <c r="PAI304" s="1"/>
      <c r="PAJ304" s="1"/>
      <c r="PAK304" s="1"/>
      <c r="PAL304" s="1"/>
      <c r="PAM304" s="1"/>
      <c r="PAN304" s="1"/>
      <c r="PAO304" s="1"/>
      <c r="PAP304" s="1"/>
      <c r="PAQ304" s="1"/>
      <c r="PAR304" s="1"/>
      <c r="PAS304" s="1"/>
      <c r="PAT304" s="1"/>
      <c r="PAU304" s="1"/>
      <c r="PAV304" s="1"/>
      <c r="PAW304" s="1"/>
      <c r="PAX304" s="1"/>
      <c r="PAY304" s="1"/>
      <c r="PAZ304" s="1"/>
      <c r="PBA304" s="1"/>
      <c r="PBB304" s="1"/>
      <c r="PBC304" s="1"/>
      <c r="PBD304" s="1"/>
      <c r="PBE304" s="1"/>
      <c r="PBF304" s="1"/>
      <c r="PBG304" s="1"/>
      <c r="PBH304" s="1"/>
      <c r="PBI304" s="1"/>
      <c r="PBJ304" s="1"/>
      <c r="PBK304" s="1"/>
      <c r="PBL304" s="1"/>
      <c r="PBM304" s="1"/>
      <c r="PBN304" s="1"/>
      <c r="PBO304" s="1"/>
      <c r="PBP304" s="1"/>
      <c r="PBQ304" s="1"/>
      <c r="PBR304" s="1"/>
      <c r="PBS304" s="1"/>
      <c r="PBT304" s="1"/>
      <c r="PBU304" s="1"/>
      <c r="PBV304" s="1"/>
      <c r="PBW304" s="1"/>
      <c r="PBX304" s="1"/>
      <c r="PBY304" s="1"/>
      <c r="PBZ304" s="1"/>
      <c r="PCA304" s="1"/>
      <c r="PCB304" s="1"/>
      <c r="PCC304" s="1"/>
      <c r="PCD304" s="1"/>
      <c r="PCE304" s="1"/>
      <c r="PCF304" s="1"/>
      <c r="PCG304" s="1"/>
      <c r="PCH304" s="1"/>
      <c r="PCI304" s="1"/>
      <c r="PCJ304" s="1"/>
      <c r="PCK304" s="1"/>
      <c r="PCL304" s="1"/>
      <c r="PCM304" s="1"/>
      <c r="PCN304" s="1"/>
      <c r="PCO304" s="1"/>
      <c r="PCP304" s="1"/>
      <c r="PCQ304" s="1"/>
      <c r="PCR304" s="1"/>
      <c r="PCS304" s="1"/>
      <c r="PCT304" s="1"/>
      <c r="PCU304" s="1"/>
      <c r="PCV304" s="1"/>
      <c r="PCW304" s="1"/>
      <c r="PCX304" s="1"/>
      <c r="PCY304" s="1"/>
      <c r="PCZ304" s="1"/>
      <c r="PDA304" s="1"/>
      <c r="PDB304" s="1"/>
      <c r="PDC304" s="1"/>
      <c r="PDD304" s="1"/>
      <c r="PDE304" s="1"/>
      <c r="PDF304" s="1"/>
      <c r="PDG304" s="1"/>
      <c r="PDH304" s="1"/>
      <c r="PDI304" s="1"/>
      <c r="PDJ304" s="1"/>
      <c r="PDK304" s="1"/>
      <c r="PDL304" s="1"/>
      <c r="PDM304" s="1"/>
      <c r="PDN304" s="1"/>
      <c r="PDO304" s="1"/>
      <c r="PDP304" s="1"/>
      <c r="PDQ304" s="1"/>
      <c r="PDR304" s="1"/>
      <c r="PDS304" s="1"/>
      <c r="PDT304" s="1"/>
      <c r="PDU304" s="1"/>
      <c r="PDV304" s="1"/>
      <c r="PDW304" s="1"/>
      <c r="PDX304" s="1"/>
      <c r="PDY304" s="1"/>
      <c r="PDZ304" s="1"/>
      <c r="PEA304" s="1"/>
      <c r="PEB304" s="1"/>
      <c r="PEC304" s="1"/>
      <c r="PED304" s="1"/>
      <c r="PEE304" s="1"/>
      <c r="PEF304" s="1"/>
      <c r="PEG304" s="1"/>
      <c r="PEH304" s="1"/>
      <c r="PEI304" s="1"/>
      <c r="PEJ304" s="1"/>
      <c r="PEK304" s="1"/>
      <c r="PEL304" s="1"/>
      <c r="PEM304" s="1"/>
      <c r="PEN304" s="1"/>
      <c r="PEO304" s="1"/>
      <c r="PEP304" s="1"/>
      <c r="PEQ304" s="1"/>
      <c r="PER304" s="1"/>
      <c r="PES304" s="1"/>
      <c r="PET304" s="1"/>
      <c r="PEU304" s="1"/>
      <c r="PEV304" s="1"/>
      <c r="PEW304" s="1"/>
      <c r="PEX304" s="1"/>
      <c r="PEY304" s="1"/>
      <c r="PEZ304" s="1"/>
      <c r="PFA304" s="1"/>
      <c r="PFB304" s="1"/>
      <c r="PFC304" s="1"/>
      <c r="PFD304" s="1"/>
      <c r="PFE304" s="1"/>
      <c r="PFF304" s="1"/>
      <c r="PFG304" s="1"/>
      <c r="PFH304" s="1"/>
      <c r="PFI304" s="1"/>
      <c r="PFJ304" s="1"/>
      <c r="PFK304" s="1"/>
      <c r="PFL304" s="1"/>
      <c r="PFM304" s="1"/>
      <c r="PFN304" s="1"/>
      <c r="PFO304" s="1"/>
      <c r="PFP304" s="1"/>
      <c r="PFQ304" s="1"/>
      <c r="PFR304" s="1"/>
      <c r="PFS304" s="1"/>
      <c r="PFT304" s="1"/>
      <c r="PFU304" s="1"/>
      <c r="PFV304" s="1"/>
      <c r="PFW304" s="1"/>
      <c r="PFX304" s="1"/>
      <c r="PFY304" s="1"/>
      <c r="PFZ304" s="1"/>
      <c r="PGA304" s="1"/>
      <c r="PGB304" s="1"/>
      <c r="PGC304" s="1"/>
      <c r="PGD304" s="1"/>
      <c r="PGE304" s="1"/>
      <c r="PGF304" s="1"/>
      <c r="PGG304" s="1"/>
      <c r="PGH304" s="1"/>
      <c r="PGI304" s="1"/>
      <c r="PGJ304" s="1"/>
      <c r="PGK304" s="1"/>
      <c r="PGL304" s="1"/>
      <c r="PGM304" s="1"/>
      <c r="PGN304" s="1"/>
      <c r="PGO304" s="1"/>
      <c r="PGP304" s="1"/>
      <c r="PGQ304" s="1"/>
      <c r="PGR304" s="1"/>
      <c r="PGS304" s="1"/>
      <c r="PGT304" s="1"/>
      <c r="PGU304" s="1"/>
      <c r="PGV304" s="1"/>
      <c r="PGW304" s="1"/>
      <c r="PGX304" s="1"/>
      <c r="PGY304" s="1"/>
      <c r="PGZ304" s="1"/>
      <c r="PHA304" s="1"/>
      <c r="PHB304" s="1"/>
      <c r="PHC304" s="1"/>
      <c r="PHD304" s="1"/>
      <c r="PHE304" s="1"/>
      <c r="PHF304" s="1"/>
      <c r="PHG304" s="1"/>
      <c r="PHH304" s="1"/>
      <c r="PHI304" s="1"/>
      <c r="PHJ304" s="1"/>
      <c r="PHK304" s="1"/>
      <c r="PHL304" s="1"/>
      <c r="PHM304" s="1"/>
      <c r="PHN304" s="1"/>
      <c r="PHO304" s="1"/>
      <c r="PHP304" s="1"/>
      <c r="PHQ304" s="1"/>
      <c r="PHR304" s="1"/>
      <c r="PHS304" s="1"/>
      <c r="PHT304" s="1"/>
      <c r="PHU304" s="1"/>
      <c r="PHV304" s="1"/>
      <c r="PHW304" s="1"/>
      <c r="PHX304" s="1"/>
      <c r="PHY304" s="1"/>
      <c r="PHZ304" s="1"/>
      <c r="PIA304" s="1"/>
      <c r="PIB304" s="1"/>
      <c r="PIC304" s="1"/>
      <c r="PID304" s="1"/>
      <c r="PIE304" s="1"/>
      <c r="PIF304" s="1"/>
      <c r="PIG304" s="1"/>
      <c r="PIH304" s="1"/>
      <c r="PII304" s="1"/>
      <c r="PIJ304" s="1"/>
      <c r="PIK304" s="1"/>
      <c r="PIL304" s="1"/>
      <c r="PIM304" s="1"/>
      <c r="PIN304" s="1"/>
      <c r="PIO304" s="1"/>
      <c r="PIP304" s="1"/>
      <c r="PIQ304" s="1"/>
      <c r="PIR304" s="1"/>
      <c r="PIS304" s="1"/>
      <c r="PIT304" s="1"/>
      <c r="PIU304" s="1"/>
      <c r="PIV304" s="1"/>
      <c r="PIW304" s="1"/>
      <c r="PIX304" s="1"/>
      <c r="PIY304" s="1"/>
      <c r="PIZ304" s="1"/>
      <c r="PJA304" s="1"/>
      <c r="PJB304" s="1"/>
      <c r="PJC304" s="1"/>
      <c r="PJD304" s="1"/>
      <c r="PJE304" s="1"/>
      <c r="PJF304" s="1"/>
      <c r="PJG304" s="1"/>
      <c r="PJH304" s="1"/>
      <c r="PJI304" s="1"/>
      <c r="PJJ304" s="1"/>
      <c r="PJK304" s="1"/>
      <c r="PJL304" s="1"/>
      <c r="PJM304" s="1"/>
      <c r="PJN304" s="1"/>
      <c r="PJO304" s="1"/>
      <c r="PJP304" s="1"/>
      <c r="PJQ304" s="1"/>
      <c r="PJR304" s="1"/>
      <c r="PJS304" s="1"/>
      <c r="PJT304" s="1"/>
      <c r="PJU304" s="1"/>
      <c r="PJV304" s="1"/>
      <c r="PJW304" s="1"/>
      <c r="PJX304" s="1"/>
      <c r="PJY304" s="1"/>
      <c r="PJZ304" s="1"/>
      <c r="PKA304" s="1"/>
      <c r="PKB304" s="1"/>
      <c r="PKC304" s="1"/>
      <c r="PKD304" s="1"/>
      <c r="PKE304" s="1"/>
      <c r="PKF304" s="1"/>
      <c r="PKG304" s="1"/>
      <c r="PKH304" s="1"/>
      <c r="PKI304" s="1"/>
      <c r="PKJ304" s="1"/>
      <c r="PKK304" s="1"/>
      <c r="PKL304" s="1"/>
      <c r="PKM304" s="1"/>
      <c r="PKN304" s="1"/>
      <c r="PKO304" s="1"/>
      <c r="PKP304" s="1"/>
      <c r="PKQ304" s="1"/>
      <c r="PKR304" s="1"/>
      <c r="PKS304" s="1"/>
      <c r="PKT304" s="1"/>
      <c r="PKU304" s="1"/>
      <c r="PKV304" s="1"/>
      <c r="PKW304" s="1"/>
      <c r="PKX304" s="1"/>
      <c r="PKY304" s="1"/>
      <c r="PKZ304" s="1"/>
      <c r="PLA304" s="1"/>
      <c r="PLB304" s="1"/>
      <c r="PLC304" s="1"/>
      <c r="PLD304" s="1"/>
      <c r="PLE304" s="1"/>
      <c r="PLF304" s="1"/>
      <c r="PLG304" s="1"/>
      <c r="PLH304" s="1"/>
      <c r="PLI304" s="1"/>
      <c r="PLJ304" s="1"/>
      <c r="PLK304" s="1"/>
      <c r="PLL304" s="1"/>
      <c r="PLM304" s="1"/>
      <c r="PLN304" s="1"/>
      <c r="PLO304" s="1"/>
      <c r="PLP304" s="1"/>
      <c r="PLQ304" s="1"/>
      <c r="PLR304" s="1"/>
      <c r="PLS304" s="1"/>
      <c r="PLT304" s="1"/>
      <c r="PLU304" s="1"/>
      <c r="PLV304" s="1"/>
      <c r="PLW304" s="1"/>
      <c r="PLX304" s="1"/>
      <c r="PLY304" s="1"/>
      <c r="PLZ304" s="1"/>
      <c r="PMA304" s="1"/>
      <c r="PMB304" s="1"/>
      <c r="PMC304" s="1"/>
      <c r="PMD304" s="1"/>
      <c r="PME304" s="1"/>
      <c r="PMF304" s="1"/>
      <c r="PMG304" s="1"/>
      <c r="PMH304" s="1"/>
      <c r="PMI304" s="1"/>
      <c r="PMJ304" s="1"/>
      <c r="PMK304" s="1"/>
      <c r="PML304" s="1"/>
      <c r="PMM304" s="1"/>
      <c r="PMN304" s="1"/>
      <c r="PMO304" s="1"/>
      <c r="PMP304" s="1"/>
      <c r="PMQ304" s="1"/>
      <c r="PMR304" s="1"/>
      <c r="PMS304" s="1"/>
      <c r="PMT304" s="1"/>
      <c r="PMU304" s="1"/>
      <c r="PMV304" s="1"/>
      <c r="PMW304" s="1"/>
      <c r="PMX304" s="1"/>
      <c r="PMY304" s="1"/>
      <c r="PMZ304" s="1"/>
      <c r="PNA304" s="1"/>
      <c r="PNB304" s="1"/>
      <c r="PNC304" s="1"/>
      <c r="PND304" s="1"/>
      <c r="PNE304" s="1"/>
      <c r="PNF304" s="1"/>
      <c r="PNG304" s="1"/>
      <c r="PNH304" s="1"/>
      <c r="PNI304" s="1"/>
      <c r="PNJ304" s="1"/>
      <c r="PNK304" s="1"/>
      <c r="PNL304" s="1"/>
      <c r="PNM304" s="1"/>
      <c r="PNN304" s="1"/>
      <c r="PNO304" s="1"/>
      <c r="PNP304" s="1"/>
      <c r="PNQ304" s="1"/>
      <c r="PNR304" s="1"/>
      <c r="PNS304" s="1"/>
      <c r="PNT304" s="1"/>
      <c r="PNU304" s="1"/>
      <c r="PNV304" s="1"/>
      <c r="PNW304" s="1"/>
      <c r="PNX304" s="1"/>
      <c r="PNY304" s="1"/>
      <c r="PNZ304" s="1"/>
      <c r="POA304" s="1"/>
      <c r="POB304" s="1"/>
      <c r="POC304" s="1"/>
      <c r="POD304" s="1"/>
      <c r="POE304" s="1"/>
      <c r="POF304" s="1"/>
      <c r="POG304" s="1"/>
      <c r="POH304" s="1"/>
      <c r="POI304" s="1"/>
      <c r="POJ304" s="1"/>
      <c r="POK304" s="1"/>
      <c r="POL304" s="1"/>
      <c r="POM304" s="1"/>
      <c r="PON304" s="1"/>
      <c r="POO304" s="1"/>
      <c r="POP304" s="1"/>
      <c r="POQ304" s="1"/>
      <c r="POR304" s="1"/>
      <c r="POS304" s="1"/>
      <c r="POT304" s="1"/>
      <c r="POU304" s="1"/>
      <c r="POV304" s="1"/>
      <c r="POW304" s="1"/>
      <c r="POX304" s="1"/>
      <c r="POY304" s="1"/>
      <c r="POZ304" s="1"/>
      <c r="PPA304" s="1"/>
      <c r="PPB304" s="1"/>
      <c r="PPC304" s="1"/>
      <c r="PPD304" s="1"/>
      <c r="PPE304" s="1"/>
      <c r="PPF304" s="1"/>
      <c r="PPG304" s="1"/>
      <c r="PPH304" s="1"/>
      <c r="PPI304" s="1"/>
      <c r="PPJ304" s="1"/>
      <c r="PPK304" s="1"/>
      <c r="PPL304" s="1"/>
      <c r="PPM304" s="1"/>
      <c r="PPN304" s="1"/>
      <c r="PPO304" s="1"/>
      <c r="PPP304" s="1"/>
      <c r="PPQ304" s="1"/>
      <c r="PPR304" s="1"/>
      <c r="PPS304" s="1"/>
      <c r="PPT304" s="1"/>
      <c r="PPU304" s="1"/>
      <c r="PPV304" s="1"/>
      <c r="PPW304" s="1"/>
      <c r="PPX304" s="1"/>
      <c r="PPY304" s="1"/>
      <c r="PPZ304" s="1"/>
      <c r="PQA304" s="1"/>
      <c r="PQB304" s="1"/>
      <c r="PQC304" s="1"/>
      <c r="PQD304" s="1"/>
      <c r="PQE304" s="1"/>
      <c r="PQF304" s="1"/>
      <c r="PQG304" s="1"/>
      <c r="PQH304" s="1"/>
      <c r="PQI304" s="1"/>
      <c r="PQJ304" s="1"/>
      <c r="PQK304" s="1"/>
      <c r="PQL304" s="1"/>
      <c r="PQM304" s="1"/>
      <c r="PQN304" s="1"/>
      <c r="PQO304" s="1"/>
      <c r="PQP304" s="1"/>
      <c r="PQQ304" s="1"/>
      <c r="PQR304" s="1"/>
      <c r="PQS304" s="1"/>
      <c r="PQT304" s="1"/>
      <c r="PQU304" s="1"/>
      <c r="PQV304" s="1"/>
      <c r="PQW304" s="1"/>
      <c r="PQX304" s="1"/>
      <c r="PQY304" s="1"/>
      <c r="PQZ304" s="1"/>
      <c r="PRA304" s="1"/>
      <c r="PRB304" s="1"/>
      <c r="PRC304" s="1"/>
      <c r="PRD304" s="1"/>
      <c r="PRE304" s="1"/>
      <c r="PRF304" s="1"/>
      <c r="PRG304" s="1"/>
      <c r="PRH304" s="1"/>
      <c r="PRI304" s="1"/>
      <c r="PRJ304" s="1"/>
      <c r="PRK304" s="1"/>
      <c r="PRL304" s="1"/>
      <c r="PRM304" s="1"/>
      <c r="PRN304" s="1"/>
      <c r="PRO304" s="1"/>
      <c r="PRP304" s="1"/>
      <c r="PRQ304" s="1"/>
      <c r="PRR304" s="1"/>
      <c r="PRS304" s="1"/>
      <c r="PRT304" s="1"/>
      <c r="PRU304" s="1"/>
      <c r="PRV304" s="1"/>
      <c r="PRW304" s="1"/>
      <c r="PRX304" s="1"/>
      <c r="PRY304" s="1"/>
      <c r="PRZ304" s="1"/>
      <c r="PSA304" s="1"/>
      <c r="PSB304" s="1"/>
      <c r="PSC304" s="1"/>
      <c r="PSD304" s="1"/>
      <c r="PSE304" s="1"/>
      <c r="PSF304" s="1"/>
      <c r="PSG304" s="1"/>
      <c r="PSH304" s="1"/>
      <c r="PSI304" s="1"/>
      <c r="PSJ304" s="1"/>
      <c r="PSK304" s="1"/>
      <c r="PSL304" s="1"/>
      <c r="PSM304" s="1"/>
      <c r="PSN304" s="1"/>
      <c r="PSO304" s="1"/>
      <c r="PSP304" s="1"/>
      <c r="PSQ304" s="1"/>
      <c r="PSR304" s="1"/>
      <c r="PSS304" s="1"/>
      <c r="PST304" s="1"/>
      <c r="PSU304" s="1"/>
      <c r="PSV304" s="1"/>
      <c r="PSW304" s="1"/>
      <c r="PSX304" s="1"/>
      <c r="PSY304" s="1"/>
      <c r="PSZ304" s="1"/>
      <c r="PTA304" s="1"/>
      <c r="PTB304" s="1"/>
      <c r="PTC304" s="1"/>
      <c r="PTD304" s="1"/>
      <c r="PTE304" s="1"/>
      <c r="PTF304" s="1"/>
      <c r="PTG304" s="1"/>
      <c r="PTH304" s="1"/>
      <c r="PTI304" s="1"/>
      <c r="PTJ304" s="1"/>
      <c r="PTK304" s="1"/>
      <c r="PTL304" s="1"/>
      <c r="PTM304" s="1"/>
      <c r="PTN304" s="1"/>
      <c r="PTO304" s="1"/>
      <c r="PTP304" s="1"/>
      <c r="PTQ304" s="1"/>
      <c r="PTR304" s="1"/>
      <c r="PTS304" s="1"/>
      <c r="PTT304" s="1"/>
      <c r="PTU304" s="1"/>
      <c r="PTV304" s="1"/>
      <c r="PTW304" s="1"/>
      <c r="PTX304" s="1"/>
      <c r="PTY304" s="1"/>
      <c r="PTZ304" s="1"/>
      <c r="PUA304" s="1"/>
      <c r="PUB304" s="1"/>
      <c r="PUC304" s="1"/>
      <c r="PUD304" s="1"/>
      <c r="PUE304" s="1"/>
      <c r="PUF304" s="1"/>
      <c r="PUG304" s="1"/>
      <c r="PUH304" s="1"/>
      <c r="PUI304" s="1"/>
      <c r="PUJ304" s="1"/>
      <c r="PUK304" s="1"/>
      <c r="PUL304" s="1"/>
      <c r="PUM304" s="1"/>
      <c r="PUN304" s="1"/>
      <c r="PUO304" s="1"/>
      <c r="PUP304" s="1"/>
      <c r="PUQ304" s="1"/>
      <c r="PUR304" s="1"/>
      <c r="PUS304" s="1"/>
      <c r="PUT304" s="1"/>
      <c r="PUU304" s="1"/>
      <c r="PUV304" s="1"/>
      <c r="PUW304" s="1"/>
      <c r="PUX304" s="1"/>
      <c r="PUY304" s="1"/>
      <c r="PUZ304" s="1"/>
      <c r="PVA304" s="1"/>
      <c r="PVB304" s="1"/>
      <c r="PVC304" s="1"/>
      <c r="PVD304" s="1"/>
      <c r="PVE304" s="1"/>
      <c r="PVF304" s="1"/>
      <c r="PVG304" s="1"/>
      <c r="PVH304" s="1"/>
      <c r="PVI304" s="1"/>
      <c r="PVJ304" s="1"/>
      <c r="PVK304" s="1"/>
      <c r="PVL304" s="1"/>
      <c r="PVM304" s="1"/>
      <c r="PVN304" s="1"/>
      <c r="PVO304" s="1"/>
      <c r="PVP304" s="1"/>
      <c r="PVQ304" s="1"/>
      <c r="PVR304" s="1"/>
      <c r="PVS304" s="1"/>
      <c r="PVT304" s="1"/>
      <c r="PVU304" s="1"/>
      <c r="PVV304" s="1"/>
      <c r="PVW304" s="1"/>
      <c r="PVX304" s="1"/>
      <c r="PVY304" s="1"/>
      <c r="PVZ304" s="1"/>
      <c r="PWA304" s="1"/>
      <c r="PWB304" s="1"/>
      <c r="PWC304" s="1"/>
      <c r="PWD304" s="1"/>
      <c r="PWE304" s="1"/>
      <c r="PWF304" s="1"/>
      <c r="PWG304" s="1"/>
      <c r="PWH304" s="1"/>
      <c r="PWI304" s="1"/>
      <c r="PWJ304" s="1"/>
      <c r="PWK304" s="1"/>
      <c r="PWL304" s="1"/>
      <c r="PWM304" s="1"/>
      <c r="PWN304" s="1"/>
      <c r="PWO304" s="1"/>
      <c r="PWP304" s="1"/>
      <c r="PWQ304" s="1"/>
      <c r="PWR304" s="1"/>
      <c r="PWS304" s="1"/>
      <c r="PWT304" s="1"/>
      <c r="PWU304" s="1"/>
      <c r="PWV304" s="1"/>
      <c r="PWW304" s="1"/>
      <c r="PWX304" s="1"/>
      <c r="PWY304" s="1"/>
      <c r="PWZ304" s="1"/>
      <c r="PXA304" s="1"/>
      <c r="PXB304" s="1"/>
      <c r="PXC304" s="1"/>
      <c r="PXD304" s="1"/>
      <c r="PXE304" s="1"/>
      <c r="PXF304" s="1"/>
      <c r="PXG304" s="1"/>
      <c r="PXH304" s="1"/>
      <c r="PXI304" s="1"/>
      <c r="PXJ304" s="1"/>
      <c r="PXK304" s="1"/>
      <c r="PXL304" s="1"/>
      <c r="PXM304" s="1"/>
      <c r="PXN304" s="1"/>
      <c r="PXO304" s="1"/>
      <c r="PXP304" s="1"/>
      <c r="PXQ304" s="1"/>
      <c r="PXR304" s="1"/>
      <c r="PXS304" s="1"/>
      <c r="PXT304" s="1"/>
      <c r="PXU304" s="1"/>
      <c r="PXV304" s="1"/>
      <c r="PXW304" s="1"/>
      <c r="PXX304" s="1"/>
      <c r="PXY304" s="1"/>
      <c r="PXZ304" s="1"/>
      <c r="PYA304" s="1"/>
      <c r="PYB304" s="1"/>
      <c r="PYC304" s="1"/>
      <c r="PYD304" s="1"/>
      <c r="PYE304" s="1"/>
      <c r="PYF304" s="1"/>
      <c r="PYG304" s="1"/>
      <c r="PYH304" s="1"/>
      <c r="PYI304" s="1"/>
      <c r="PYJ304" s="1"/>
      <c r="PYK304" s="1"/>
      <c r="PYL304" s="1"/>
      <c r="PYM304" s="1"/>
      <c r="PYN304" s="1"/>
      <c r="PYO304" s="1"/>
      <c r="PYP304" s="1"/>
      <c r="PYQ304" s="1"/>
      <c r="PYR304" s="1"/>
      <c r="PYS304" s="1"/>
      <c r="PYT304" s="1"/>
      <c r="PYU304" s="1"/>
      <c r="PYV304" s="1"/>
      <c r="PYW304" s="1"/>
      <c r="PYX304" s="1"/>
      <c r="PYY304" s="1"/>
      <c r="PYZ304" s="1"/>
      <c r="PZA304" s="1"/>
      <c r="PZB304" s="1"/>
      <c r="PZC304" s="1"/>
      <c r="PZD304" s="1"/>
      <c r="PZE304" s="1"/>
      <c r="PZF304" s="1"/>
      <c r="PZG304" s="1"/>
      <c r="PZH304" s="1"/>
      <c r="PZI304" s="1"/>
      <c r="PZJ304" s="1"/>
      <c r="PZK304" s="1"/>
      <c r="PZL304" s="1"/>
      <c r="PZM304" s="1"/>
      <c r="PZN304" s="1"/>
      <c r="PZO304" s="1"/>
      <c r="PZP304" s="1"/>
      <c r="PZQ304" s="1"/>
      <c r="PZR304" s="1"/>
      <c r="PZS304" s="1"/>
      <c r="PZT304" s="1"/>
      <c r="PZU304" s="1"/>
      <c r="PZV304" s="1"/>
      <c r="PZW304" s="1"/>
      <c r="PZX304" s="1"/>
      <c r="PZY304" s="1"/>
      <c r="PZZ304" s="1"/>
      <c r="QAA304" s="1"/>
      <c r="QAB304" s="1"/>
      <c r="QAC304" s="1"/>
      <c r="QAD304" s="1"/>
      <c r="QAE304" s="1"/>
      <c r="QAF304" s="1"/>
      <c r="QAG304" s="1"/>
      <c r="QAH304" s="1"/>
      <c r="QAI304" s="1"/>
      <c r="QAJ304" s="1"/>
      <c r="QAK304" s="1"/>
      <c r="QAL304" s="1"/>
      <c r="QAM304" s="1"/>
      <c r="QAN304" s="1"/>
      <c r="QAO304" s="1"/>
      <c r="QAP304" s="1"/>
      <c r="QAQ304" s="1"/>
      <c r="QAR304" s="1"/>
      <c r="QAS304" s="1"/>
      <c r="QAT304" s="1"/>
      <c r="QAU304" s="1"/>
      <c r="QAV304" s="1"/>
      <c r="QAW304" s="1"/>
      <c r="QAX304" s="1"/>
      <c r="QAY304" s="1"/>
      <c r="QAZ304" s="1"/>
      <c r="QBA304" s="1"/>
      <c r="QBB304" s="1"/>
      <c r="QBC304" s="1"/>
      <c r="QBD304" s="1"/>
      <c r="QBE304" s="1"/>
      <c r="QBF304" s="1"/>
      <c r="QBG304" s="1"/>
      <c r="QBH304" s="1"/>
      <c r="QBI304" s="1"/>
      <c r="QBJ304" s="1"/>
      <c r="QBK304" s="1"/>
      <c r="QBL304" s="1"/>
      <c r="QBM304" s="1"/>
      <c r="QBN304" s="1"/>
      <c r="QBO304" s="1"/>
      <c r="QBP304" s="1"/>
      <c r="QBQ304" s="1"/>
      <c r="QBR304" s="1"/>
      <c r="QBS304" s="1"/>
      <c r="QBT304" s="1"/>
      <c r="QBU304" s="1"/>
      <c r="QBV304" s="1"/>
      <c r="QBW304" s="1"/>
      <c r="QBX304" s="1"/>
      <c r="QBY304" s="1"/>
      <c r="QBZ304" s="1"/>
      <c r="QCA304" s="1"/>
      <c r="QCB304" s="1"/>
      <c r="QCC304" s="1"/>
      <c r="QCD304" s="1"/>
      <c r="QCE304" s="1"/>
      <c r="QCF304" s="1"/>
      <c r="QCG304" s="1"/>
      <c r="QCH304" s="1"/>
      <c r="QCI304" s="1"/>
      <c r="QCJ304" s="1"/>
      <c r="QCK304" s="1"/>
      <c r="QCL304" s="1"/>
      <c r="QCM304" s="1"/>
      <c r="QCN304" s="1"/>
      <c r="QCO304" s="1"/>
      <c r="QCP304" s="1"/>
      <c r="QCQ304" s="1"/>
      <c r="QCR304" s="1"/>
      <c r="QCS304" s="1"/>
      <c r="QCT304" s="1"/>
      <c r="QCU304" s="1"/>
      <c r="QCV304" s="1"/>
      <c r="QCW304" s="1"/>
      <c r="QCX304" s="1"/>
      <c r="QCY304" s="1"/>
      <c r="QCZ304" s="1"/>
      <c r="QDA304" s="1"/>
      <c r="QDB304" s="1"/>
      <c r="QDC304" s="1"/>
      <c r="QDD304" s="1"/>
      <c r="QDE304" s="1"/>
      <c r="QDF304" s="1"/>
      <c r="QDG304" s="1"/>
      <c r="QDH304" s="1"/>
      <c r="QDI304" s="1"/>
      <c r="QDJ304" s="1"/>
      <c r="QDK304" s="1"/>
      <c r="QDL304" s="1"/>
      <c r="QDM304" s="1"/>
      <c r="QDN304" s="1"/>
      <c r="QDO304" s="1"/>
      <c r="QDP304" s="1"/>
      <c r="QDQ304" s="1"/>
      <c r="QDR304" s="1"/>
      <c r="QDS304" s="1"/>
      <c r="QDT304" s="1"/>
      <c r="QDU304" s="1"/>
      <c r="QDV304" s="1"/>
      <c r="QDW304" s="1"/>
      <c r="QDX304" s="1"/>
      <c r="QDY304" s="1"/>
      <c r="QDZ304" s="1"/>
      <c r="QEA304" s="1"/>
      <c r="QEB304" s="1"/>
      <c r="QEC304" s="1"/>
      <c r="QED304" s="1"/>
      <c r="QEE304" s="1"/>
      <c r="QEF304" s="1"/>
      <c r="QEG304" s="1"/>
      <c r="QEH304" s="1"/>
      <c r="QEI304" s="1"/>
      <c r="QEJ304" s="1"/>
      <c r="QEK304" s="1"/>
      <c r="QEL304" s="1"/>
      <c r="QEM304" s="1"/>
      <c r="QEN304" s="1"/>
      <c r="QEO304" s="1"/>
      <c r="QEP304" s="1"/>
      <c r="QEQ304" s="1"/>
      <c r="QER304" s="1"/>
      <c r="QES304" s="1"/>
      <c r="QET304" s="1"/>
      <c r="QEU304" s="1"/>
      <c r="QEV304" s="1"/>
      <c r="QEW304" s="1"/>
      <c r="QEX304" s="1"/>
      <c r="QEY304" s="1"/>
      <c r="QEZ304" s="1"/>
      <c r="QFA304" s="1"/>
      <c r="QFB304" s="1"/>
      <c r="QFC304" s="1"/>
      <c r="QFD304" s="1"/>
      <c r="QFE304" s="1"/>
      <c r="QFF304" s="1"/>
      <c r="QFG304" s="1"/>
      <c r="QFH304" s="1"/>
      <c r="QFI304" s="1"/>
      <c r="QFJ304" s="1"/>
      <c r="QFK304" s="1"/>
      <c r="QFL304" s="1"/>
      <c r="QFM304" s="1"/>
      <c r="QFN304" s="1"/>
      <c r="QFO304" s="1"/>
      <c r="QFP304" s="1"/>
      <c r="QFQ304" s="1"/>
      <c r="QFR304" s="1"/>
      <c r="QFS304" s="1"/>
      <c r="QFT304" s="1"/>
      <c r="QFU304" s="1"/>
      <c r="QFV304" s="1"/>
      <c r="QFW304" s="1"/>
      <c r="QFX304" s="1"/>
      <c r="QFY304" s="1"/>
      <c r="QFZ304" s="1"/>
      <c r="QGA304" s="1"/>
      <c r="QGB304" s="1"/>
      <c r="QGC304" s="1"/>
      <c r="QGD304" s="1"/>
      <c r="QGE304" s="1"/>
      <c r="QGF304" s="1"/>
      <c r="QGG304" s="1"/>
      <c r="QGH304" s="1"/>
      <c r="QGI304" s="1"/>
      <c r="QGJ304" s="1"/>
      <c r="QGK304" s="1"/>
      <c r="QGL304" s="1"/>
      <c r="QGM304" s="1"/>
      <c r="QGN304" s="1"/>
      <c r="QGO304" s="1"/>
      <c r="QGP304" s="1"/>
      <c r="QGQ304" s="1"/>
      <c r="QGR304" s="1"/>
      <c r="QGS304" s="1"/>
      <c r="QGT304" s="1"/>
      <c r="QGU304" s="1"/>
      <c r="QGV304" s="1"/>
      <c r="QGW304" s="1"/>
      <c r="QGX304" s="1"/>
      <c r="QGY304" s="1"/>
      <c r="QGZ304" s="1"/>
      <c r="QHA304" s="1"/>
      <c r="QHB304" s="1"/>
      <c r="QHC304" s="1"/>
      <c r="QHD304" s="1"/>
      <c r="QHE304" s="1"/>
      <c r="QHF304" s="1"/>
      <c r="QHG304" s="1"/>
      <c r="QHH304" s="1"/>
      <c r="QHI304" s="1"/>
      <c r="QHJ304" s="1"/>
      <c r="QHK304" s="1"/>
      <c r="QHL304" s="1"/>
      <c r="QHM304" s="1"/>
      <c r="QHN304" s="1"/>
      <c r="QHO304" s="1"/>
      <c r="QHP304" s="1"/>
      <c r="QHQ304" s="1"/>
      <c r="QHR304" s="1"/>
      <c r="QHS304" s="1"/>
      <c r="QHT304" s="1"/>
      <c r="QHU304" s="1"/>
      <c r="QHV304" s="1"/>
      <c r="QHW304" s="1"/>
      <c r="QHX304" s="1"/>
      <c r="QHY304" s="1"/>
      <c r="QHZ304" s="1"/>
      <c r="QIA304" s="1"/>
      <c r="QIB304" s="1"/>
      <c r="QIC304" s="1"/>
      <c r="QID304" s="1"/>
      <c r="QIE304" s="1"/>
      <c r="QIF304" s="1"/>
      <c r="QIG304" s="1"/>
      <c r="QIH304" s="1"/>
      <c r="QII304" s="1"/>
      <c r="QIJ304" s="1"/>
      <c r="QIK304" s="1"/>
      <c r="QIL304" s="1"/>
      <c r="QIM304" s="1"/>
      <c r="QIN304" s="1"/>
      <c r="QIO304" s="1"/>
      <c r="QIP304" s="1"/>
      <c r="QIQ304" s="1"/>
      <c r="QIR304" s="1"/>
      <c r="QIS304" s="1"/>
      <c r="QIT304" s="1"/>
      <c r="QIU304" s="1"/>
      <c r="QIV304" s="1"/>
      <c r="QIW304" s="1"/>
      <c r="QIX304" s="1"/>
      <c r="QIY304" s="1"/>
      <c r="QIZ304" s="1"/>
      <c r="QJA304" s="1"/>
      <c r="QJB304" s="1"/>
      <c r="QJC304" s="1"/>
      <c r="QJD304" s="1"/>
      <c r="QJE304" s="1"/>
      <c r="QJF304" s="1"/>
      <c r="QJG304" s="1"/>
      <c r="QJH304" s="1"/>
      <c r="QJI304" s="1"/>
      <c r="QJJ304" s="1"/>
      <c r="QJK304" s="1"/>
      <c r="QJL304" s="1"/>
      <c r="QJM304" s="1"/>
      <c r="QJN304" s="1"/>
      <c r="QJO304" s="1"/>
      <c r="QJP304" s="1"/>
      <c r="QJQ304" s="1"/>
      <c r="QJR304" s="1"/>
      <c r="QJS304" s="1"/>
      <c r="QJT304" s="1"/>
      <c r="QJU304" s="1"/>
      <c r="QJV304" s="1"/>
      <c r="QJW304" s="1"/>
      <c r="QJX304" s="1"/>
      <c r="QJY304" s="1"/>
      <c r="QJZ304" s="1"/>
      <c r="QKA304" s="1"/>
      <c r="QKB304" s="1"/>
      <c r="QKC304" s="1"/>
      <c r="QKD304" s="1"/>
      <c r="QKE304" s="1"/>
      <c r="QKF304" s="1"/>
      <c r="QKG304" s="1"/>
      <c r="QKH304" s="1"/>
      <c r="QKI304" s="1"/>
      <c r="QKJ304" s="1"/>
      <c r="QKK304" s="1"/>
      <c r="QKL304" s="1"/>
      <c r="QKM304" s="1"/>
      <c r="QKN304" s="1"/>
      <c r="QKO304" s="1"/>
      <c r="QKP304" s="1"/>
      <c r="QKQ304" s="1"/>
      <c r="QKR304" s="1"/>
      <c r="QKS304" s="1"/>
      <c r="QKT304" s="1"/>
      <c r="QKU304" s="1"/>
      <c r="QKV304" s="1"/>
      <c r="QKW304" s="1"/>
      <c r="QKX304" s="1"/>
      <c r="QKY304" s="1"/>
      <c r="QKZ304" s="1"/>
      <c r="QLA304" s="1"/>
      <c r="QLB304" s="1"/>
      <c r="QLC304" s="1"/>
      <c r="QLD304" s="1"/>
      <c r="QLE304" s="1"/>
      <c r="QLF304" s="1"/>
      <c r="QLG304" s="1"/>
      <c r="QLH304" s="1"/>
      <c r="QLI304" s="1"/>
      <c r="QLJ304" s="1"/>
      <c r="QLK304" s="1"/>
      <c r="QLL304" s="1"/>
      <c r="QLM304" s="1"/>
      <c r="QLN304" s="1"/>
      <c r="QLO304" s="1"/>
      <c r="QLP304" s="1"/>
      <c r="QLQ304" s="1"/>
      <c r="QLR304" s="1"/>
      <c r="QLS304" s="1"/>
      <c r="QLT304" s="1"/>
      <c r="QLU304" s="1"/>
      <c r="QLV304" s="1"/>
      <c r="QLW304" s="1"/>
      <c r="QLX304" s="1"/>
      <c r="QLY304" s="1"/>
      <c r="QLZ304" s="1"/>
      <c r="QMA304" s="1"/>
      <c r="QMB304" s="1"/>
      <c r="QMC304" s="1"/>
      <c r="QMD304" s="1"/>
      <c r="QME304" s="1"/>
      <c r="QMF304" s="1"/>
      <c r="QMG304" s="1"/>
      <c r="QMH304" s="1"/>
      <c r="QMI304" s="1"/>
      <c r="QMJ304" s="1"/>
      <c r="QMK304" s="1"/>
      <c r="QML304" s="1"/>
      <c r="QMM304" s="1"/>
      <c r="QMN304" s="1"/>
      <c r="QMO304" s="1"/>
      <c r="QMP304" s="1"/>
      <c r="QMQ304" s="1"/>
      <c r="QMR304" s="1"/>
      <c r="QMS304" s="1"/>
      <c r="QMT304" s="1"/>
      <c r="QMU304" s="1"/>
      <c r="QMV304" s="1"/>
      <c r="QMW304" s="1"/>
      <c r="QMX304" s="1"/>
      <c r="QMY304" s="1"/>
      <c r="QMZ304" s="1"/>
      <c r="QNA304" s="1"/>
      <c r="QNB304" s="1"/>
      <c r="QNC304" s="1"/>
      <c r="QND304" s="1"/>
      <c r="QNE304" s="1"/>
      <c r="QNF304" s="1"/>
      <c r="QNG304" s="1"/>
      <c r="QNH304" s="1"/>
      <c r="QNI304" s="1"/>
      <c r="QNJ304" s="1"/>
      <c r="QNK304" s="1"/>
      <c r="QNL304" s="1"/>
      <c r="QNM304" s="1"/>
      <c r="QNN304" s="1"/>
      <c r="QNO304" s="1"/>
      <c r="QNP304" s="1"/>
      <c r="QNQ304" s="1"/>
      <c r="QNR304" s="1"/>
      <c r="QNS304" s="1"/>
      <c r="QNT304" s="1"/>
      <c r="QNU304" s="1"/>
      <c r="QNV304" s="1"/>
      <c r="QNW304" s="1"/>
      <c r="QNX304" s="1"/>
      <c r="QNY304" s="1"/>
      <c r="QNZ304" s="1"/>
      <c r="QOA304" s="1"/>
      <c r="QOB304" s="1"/>
      <c r="QOC304" s="1"/>
      <c r="QOD304" s="1"/>
      <c r="QOE304" s="1"/>
      <c r="QOF304" s="1"/>
      <c r="QOG304" s="1"/>
      <c r="QOH304" s="1"/>
      <c r="QOI304" s="1"/>
      <c r="QOJ304" s="1"/>
      <c r="QOK304" s="1"/>
      <c r="QOL304" s="1"/>
      <c r="QOM304" s="1"/>
      <c r="QON304" s="1"/>
      <c r="QOO304" s="1"/>
      <c r="QOP304" s="1"/>
      <c r="QOQ304" s="1"/>
      <c r="QOR304" s="1"/>
      <c r="QOS304" s="1"/>
      <c r="QOT304" s="1"/>
      <c r="QOU304" s="1"/>
      <c r="QOV304" s="1"/>
      <c r="QOW304" s="1"/>
      <c r="QOX304" s="1"/>
      <c r="QOY304" s="1"/>
      <c r="QOZ304" s="1"/>
      <c r="QPA304" s="1"/>
      <c r="QPB304" s="1"/>
      <c r="QPC304" s="1"/>
      <c r="QPD304" s="1"/>
      <c r="QPE304" s="1"/>
      <c r="QPF304" s="1"/>
      <c r="QPG304" s="1"/>
      <c r="QPH304" s="1"/>
      <c r="QPI304" s="1"/>
      <c r="QPJ304" s="1"/>
      <c r="QPK304" s="1"/>
      <c r="QPL304" s="1"/>
      <c r="QPM304" s="1"/>
      <c r="QPN304" s="1"/>
      <c r="QPO304" s="1"/>
      <c r="QPP304" s="1"/>
      <c r="QPQ304" s="1"/>
      <c r="QPR304" s="1"/>
      <c r="QPS304" s="1"/>
      <c r="QPT304" s="1"/>
      <c r="QPU304" s="1"/>
      <c r="QPV304" s="1"/>
      <c r="QPW304" s="1"/>
      <c r="QPX304" s="1"/>
      <c r="QPY304" s="1"/>
      <c r="QPZ304" s="1"/>
      <c r="QQA304" s="1"/>
      <c r="QQB304" s="1"/>
      <c r="QQC304" s="1"/>
      <c r="QQD304" s="1"/>
      <c r="QQE304" s="1"/>
      <c r="QQF304" s="1"/>
      <c r="QQG304" s="1"/>
      <c r="QQH304" s="1"/>
      <c r="QQI304" s="1"/>
      <c r="QQJ304" s="1"/>
      <c r="QQK304" s="1"/>
      <c r="QQL304" s="1"/>
      <c r="QQM304" s="1"/>
      <c r="QQN304" s="1"/>
      <c r="QQO304" s="1"/>
      <c r="QQP304" s="1"/>
      <c r="QQQ304" s="1"/>
      <c r="QQR304" s="1"/>
      <c r="QQS304" s="1"/>
      <c r="QQT304" s="1"/>
      <c r="QQU304" s="1"/>
      <c r="QQV304" s="1"/>
      <c r="QQW304" s="1"/>
      <c r="QQX304" s="1"/>
      <c r="QQY304" s="1"/>
      <c r="QQZ304" s="1"/>
      <c r="QRA304" s="1"/>
      <c r="QRB304" s="1"/>
      <c r="QRC304" s="1"/>
      <c r="QRD304" s="1"/>
      <c r="QRE304" s="1"/>
      <c r="QRF304" s="1"/>
      <c r="QRG304" s="1"/>
      <c r="QRH304" s="1"/>
      <c r="QRI304" s="1"/>
      <c r="QRJ304" s="1"/>
      <c r="QRK304" s="1"/>
      <c r="QRL304" s="1"/>
      <c r="QRM304" s="1"/>
      <c r="QRN304" s="1"/>
      <c r="QRO304" s="1"/>
      <c r="QRP304" s="1"/>
      <c r="QRQ304" s="1"/>
      <c r="QRR304" s="1"/>
      <c r="QRS304" s="1"/>
      <c r="QRT304" s="1"/>
      <c r="QRU304" s="1"/>
      <c r="QRV304" s="1"/>
      <c r="QRW304" s="1"/>
      <c r="QRX304" s="1"/>
      <c r="QRY304" s="1"/>
      <c r="QRZ304" s="1"/>
      <c r="QSA304" s="1"/>
      <c r="QSB304" s="1"/>
      <c r="QSC304" s="1"/>
      <c r="QSD304" s="1"/>
      <c r="QSE304" s="1"/>
      <c r="QSF304" s="1"/>
      <c r="QSG304" s="1"/>
      <c r="QSH304" s="1"/>
      <c r="QSI304" s="1"/>
      <c r="QSJ304" s="1"/>
      <c r="QSK304" s="1"/>
      <c r="QSL304" s="1"/>
      <c r="QSM304" s="1"/>
      <c r="QSN304" s="1"/>
      <c r="QSO304" s="1"/>
      <c r="QSP304" s="1"/>
      <c r="QSQ304" s="1"/>
      <c r="QSR304" s="1"/>
      <c r="QSS304" s="1"/>
      <c r="QST304" s="1"/>
      <c r="QSU304" s="1"/>
      <c r="QSV304" s="1"/>
      <c r="QSW304" s="1"/>
      <c r="QSX304" s="1"/>
      <c r="QSY304" s="1"/>
      <c r="QSZ304" s="1"/>
      <c r="QTA304" s="1"/>
      <c r="QTB304" s="1"/>
      <c r="QTC304" s="1"/>
      <c r="QTD304" s="1"/>
      <c r="QTE304" s="1"/>
      <c r="QTF304" s="1"/>
      <c r="QTG304" s="1"/>
      <c r="QTH304" s="1"/>
      <c r="QTI304" s="1"/>
      <c r="QTJ304" s="1"/>
      <c r="QTK304" s="1"/>
      <c r="QTL304" s="1"/>
      <c r="QTM304" s="1"/>
      <c r="QTN304" s="1"/>
      <c r="QTO304" s="1"/>
      <c r="QTP304" s="1"/>
      <c r="QTQ304" s="1"/>
      <c r="QTR304" s="1"/>
      <c r="QTS304" s="1"/>
      <c r="QTT304" s="1"/>
      <c r="QTU304" s="1"/>
      <c r="QTV304" s="1"/>
      <c r="QTW304" s="1"/>
      <c r="QTX304" s="1"/>
      <c r="QTY304" s="1"/>
      <c r="QTZ304" s="1"/>
      <c r="QUA304" s="1"/>
      <c r="QUB304" s="1"/>
      <c r="QUC304" s="1"/>
      <c r="QUD304" s="1"/>
      <c r="QUE304" s="1"/>
      <c r="QUF304" s="1"/>
      <c r="QUG304" s="1"/>
      <c r="QUH304" s="1"/>
      <c r="QUI304" s="1"/>
      <c r="QUJ304" s="1"/>
      <c r="QUK304" s="1"/>
      <c r="QUL304" s="1"/>
      <c r="QUM304" s="1"/>
      <c r="QUN304" s="1"/>
      <c r="QUO304" s="1"/>
      <c r="QUP304" s="1"/>
      <c r="QUQ304" s="1"/>
      <c r="QUR304" s="1"/>
      <c r="QUS304" s="1"/>
      <c r="QUT304" s="1"/>
      <c r="QUU304" s="1"/>
      <c r="QUV304" s="1"/>
      <c r="QUW304" s="1"/>
      <c r="QUX304" s="1"/>
      <c r="QUY304" s="1"/>
      <c r="QUZ304" s="1"/>
      <c r="QVA304" s="1"/>
      <c r="QVB304" s="1"/>
      <c r="QVC304" s="1"/>
      <c r="QVD304" s="1"/>
      <c r="QVE304" s="1"/>
      <c r="QVF304" s="1"/>
      <c r="QVG304" s="1"/>
      <c r="QVH304" s="1"/>
      <c r="QVI304" s="1"/>
      <c r="QVJ304" s="1"/>
      <c r="QVK304" s="1"/>
      <c r="QVL304" s="1"/>
      <c r="QVM304" s="1"/>
      <c r="QVN304" s="1"/>
      <c r="QVO304" s="1"/>
      <c r="QVP304" s="1"/>
      <c r="QVQ304" s="1"/>
      <c r="QVR304" s="1"/>
      <c r="QVS304" s="1"/>
      <c r="QVT304" s="1"/>
      <c r="QVU304" s="1"/>
      <c r="QVV304" s="1"/>
      <c r="QVW304" s="1"/>
      <c r="QVX304" s="1"/>
      <c r="QVY304" s="1"/>
      <c r="QVZ304" s="1"/>
      <c r="QWA304" s="1"/>
      <c r="QWB304" s="1"/>
      <c r="QWC304" s="1"/>
      <c r="QWD304" s="1"/>
      <c r="QWE304" s="1"/>
      <c r="QWF304" s="1"/>
      <c r="QWG304" s="1"/>
      <c r="QWH304" s="1"/>
      <c r="QWI304" s="1"/>
      <c r="QWJ304" s="1"/>
      <c r="QWK304" s="1"/>
      <c r="QWL304" s="1"/>
      <c r="QWM304" s="1"/>
      <c r="QWN304" s="1"/>
      <c r="QWO304" s="1"/>
      <c r="QWP304" s="1"/>
      <c r="QWQ304" s="1"/>
      <c r="QWR304" s="1"/>
      <c r="QWS304" s="1"/>
      <c r="QWT304" s="1"/>
      <c r="QWU304" s="1"/>
      <c r="QWV304" s="1"/>
      <c r="QWW304" s="1"/>
      <c r="QWX304" s="1"/>
      <c r="QWY304" s="1"/>
      <c r="QWZ304" s="1"/>
      <c r="QXA304" s="1"/>
      <c r="QXB304" s="1"/>
      <c r="QXC304" s="1"/>
      <c r="QXD304" s="1"/>
      <c r="QXE304" s="1"/>
      <c r="QXF304" s="1"/>
      <c r="QXG304" s="1"/>
      <c r="QXH304" s="1"/>
      <c r="QXI304" s="1"/>
      <c r="QXJ304" s="1"/>
      <c r="QXK304" s="1"/>
      <c r="QXL304" s="1"/>
      <c r="QXM304" s="1"/>
      <c r="QXN304" s="1"/>
      <c r="QXO304" s="1"/>
      <c r="QXP304" s="1"/>
      <c r="QXQ304" s="1"/>
      <c r="QXR304" s="1"/>
      <c r="QXS304" s="1"/>
      <c r="QXT304" s="1"/>
      <c r="QXU304" s="1"/>
      <c r="QXV304" s="1"/>
      <c r="QXW304" s="1"/>
      <c r="QXX304" s="1"/>
      <c r="QXY304" s="1"/>
      <c r="QXZ304" s="1"/>
      <c r="QYA304" s="1"/>
      <c r="QYB304" s="1"/>
      <c r="QYC304" s="1"/>
      <c r="QYD304" s="1"/>
      <c r="QYE304" s="1"/>
      <c r="QYF304" s="1"/>
      <c r="QYG304" s="1"/>
      <c r="QYH304" s="1"/>
      <c r="QYI304" s="1"/>
      <c r="QYJ304" s="1"/>
      <c r="QYK304" s="1"/>
      <c r="QYL304" s="1"/>
      <c r="QYM304" s="1"/>
      <c r="QYN304" s="1"/>
      <c r="QYO304" s="1"/>
      <c r="QYP304" s="1"/>
      <c r="QYQ304" s="1"/>
      <c r="QYR304" s="1"/>
      <c r="QYS304" s="1"/>
      <c r="QYT304" s="1"/>
      <c r="QYU304" s="1"/>
      <c r="QYV304" s="1"/>
      <c r="QYW304" s="1"/>
      <c r="QYX304" s="1"/>
      <c r="QYY304" s="1"/>
      <c r="QYZ304" s="1"/>
      <c r="QZA304" s="1"/>
      <c r="QZB304" s="1"/>
      <c r="QZC304" s="1"/>
      <c r="QZD304" s="1"/>
      <c r="QZE304" s="1"/>
      <c r="QZF304" s="1"/>
      <c r="QZG304" s="1"/>
      <c r="QZH304" s="1"/>
      <c r="QZI304" s="1"/>
      <c r="QZJ304" s="1"/>
      <c r="QZK304" s="1"/>
      <c r="QZL304" s="1"/>
      <c r="QZM304" s="1"/>
      <c r="QZN304" s="1"/>
      <c r="QZO304" s="1"/>
      <c r="QZP304" s="1"/>
      <c r="QZQ304" s="1"/>
      <c r="QZR304" s="1"/>
      <c r="QZS304" s="1"/>
      <c r="QZT304" s="1"/>
      <c r="QZU304" s="1"/>
      <c r="QZV304" s="1"/>
      <c r="QZW304" s="1"/>
      <c r="QZX304" s="1"/>
      <c r="QZY304" s="1"/>
      <c r="QZZ304" s="1"/>
      <c r="RAA304" s="1"/>
      <c r="RAB304" s="1"/>
      <c r="RAC304" s="1"/>
      <c r="RAD304" s="1"/>
      <c r="RAE304" s="1"/>
      <c r="RAF304" s="1"/>
      <c r="RAG304" s="1"/>
      <c r="RAH304" s="1"/>
      <c r="RAI304" s="1"/>
      <c r="RAJ304" s="1"/>
      <c r="RAK304" s="1"/>
      <c r="RAL304" s="1"/>
      <c r="RAM304" s="1"/>
      <c r="RAN304" s="1"/>
      <c r="RAO304" s="1"/>
      <c r="RAP304" s="1"/>
      <c r="RAQ304" s="1"/>
      <c r="RAR304" s="1"/>
      <c r="RAS304" s="1"/>
      <c r="RAT304" s="1"/>
      <c r="RAU304" s="1"/>
      <c r="RAV304" s="1"/>
      <c r="RAW304" s="1"/>
      <c r="RAX304" s="1"/>
      <c r="RAY304" s="1"/>
      <c r="RAZ304" s="1"/>
      <c r="RBA304" s="1"/>
      <c r="RBB304" s="1"/>
      <c r="RBC304" s="1"/>
      <c r="RBD304" s="1"/>
      <c r="RBE304" s="1"/>
      <c r="RBF304" s="1"/>
      <c r="RBG304" s="1"/>
      <c r="RBH304" s="1"/>
      <c r="RBI304" s="1"/>
      <c r="RBJ304" s="1"/>
      <c r="RBK304" s="1"/>
      <c r="RBL304" s="1"/>
      <c r="RBM304" s="1"/>
      <c r="RBN304" s="1"/>
      <c r="RBO304" s="1"/>
      <c r="RBP304" s="1"/>
      <c r="RBQ304" s="1"/>
      <c r="RBR304" s="1"/>
      <c r="RBS304" s="1"/>
      <c r="RBT304" s="1"/>
      <c r="RBU304" s="1"/>
      <c r="RBV304" s="1"/>
      <c r="RBW304" s="1"/>
      <c r="RBX304" s="1"/>
      <c r="RBY304" s="1"/>
      <c r="RBZ304" s="1"/>
      <c r="RCA304" s="1"/>
      <c r="RCB304" s="1"/>
      <c r="RCC304" s="1"/>
      <c r="RCD304" s="1"/>
      <c r="RCE304" s="1"/>
      <c r="RCF304" s="1"/>
      <c r="RCG304" s="1"/>
      <c r="RCH304" s="1"/>
      <c r="RCI304" s="1"/>
      <c r="RCJ304" s="1"/>
      <c r="RCK304" s="1"/>
      <c r="RCL304" s="1"/>
      <c r="RCM304" s="1"/>
      <c r="RCN304" s="1"/>
      <c r="RCO304" s="1"/>
      <c r="RCP304" s="1"/>
      <c r="RCQ304" s="1"/>
      <c r="RCR304" s="1"/>
      <c r="RCS304" s="1"/>
      <c r="RCT304" s="1"/>
      <c r="RCU304" s="1"/>
      <c r="RCV304" s="1"/>
      <c r="RCW304" s="1"/>
      <c r="RCX304" s="1"/>
      <c r="RCY304" s="1"/>
      <c r="RCZ304" s="1"/>
      <c r="RDA304" s="1"/>
      <c r="RDB304" s="1"/>
      <c r="RDC304" s="1"/>
      <c r="RDD304" s="1"/>
      <c r="RDE304" s="1"/>
      <c r="RDF304" s="1"/>
      <c r="RDG304" s="1"/>
      <c r="RDH304" s="1"/>
      <c r="RDI304" s="1"/>
      <c r="RDJ304" s="1"/>
      <c r="RDK304" s="1"/>
      <c r="RDL304" s="1"/>
      <c r="RDM304" s="1"/>
      <c r="RDN304" s="1"/>
      <c r="RDO304" s="1"/>
      <c r="RDP304" s="1"/>
      <c r="RDQ304" s="1"/>
      <c r="RDR304" s="1"/>
      <c r="RDS304" s="1"/>
      <c r="RDT304" s="1"/>
      <c r="RDU304" s="1"/>
      <c r="RDV304" s="1"/>
      <c r="RDW304" s="1"/>
      <c r="RDX304" s="1"/>
      <c r="RDY304" s="1"/>
      <c r="RDZ304" s="1"/>
      <c r="REA304" s="1"/>
      <c r="REB304" s="1"/>
      <c r="REC304" s="1"/>
      <c r="RED304" s="1"/>
      <c r="REE304" s="1"/>
      <c r="REF304" s="1"/>
      <c r="REG304" s="1"/>
      <c r="REH304" s="1"/>
      <c r="REI304" s="1"/>
      <c r="REJ304" s="1"/>
      <c r="REK304" s="1"/>
      <c r="REL304" s="1"/>
      <c r="REM304" s="1"/>
      <c r="REN304" s="1"/>
      <c r="REO304" s="1"/>
      <c r="REP304" s="1"/>
      <c r="REQ304" s="1"/>
      <c r="RER304" s="1"/>
      <c r="RES304" s="1"/>
      <c r="RET304" s="1"/>
      <c r="REU304" s="1"/>
      <c r="REV304" s="1"/>
      <c r="REW304" s="1"/>
      <c r="REX304" s="1"/>
      <c r="REY304" s="1"/>
      <c r="REZ304" s="1"/>
      <c r="RFA304" s="1"/>
      <c r="RFB304" s="1"/>
      <c r="RFC304" s="1"/>
      <c r="RFD304" s="1"/>
      <c r="RFE304" s="1"/>
      <c r="RFF304" s="1"/>
      <c r="RFG304" s="1"/>
      <c r="RFH304" s="1"/>
      <c r="RFI304" s="1"/>
      <c r="RFJ304" s="1"/>
      <c r="RFK304" s="1"/>
      <c r="RFL304" s="1"/>
      <c r="RFM304" s="1"/>
      <c r="RFN304" s="1"/>
      <c r="RFO304" s="1"/>
      <c r="RFP304" s="1"/>
      <c r="RFQ304" s="1"/>
      <c r="RFR304" s="1"/>
      <c r="RFS304" s="1"/>
      <c r="RFT304" s="1"/>
      <c r="RFU304" s="1"/>
      <c r="RFV304" s="1"/>
      <c r="RFW304" s="1"/>
      <c r="RFX304" s="1"/>
      <c r="RFY304" s="1"/>
      <c r="RFZ304" s="1"/>
      <c r="RGA304" s="1"/>
      <c r="RGB304" s="1"/>
      <c r="RGC304" s="1"/>
      <c r="RGD304" s="1"/>
      <c r="RGE304" s="1"/>
      <c r="RGF304" s="1"/>
      <c r="RGG304" s="1"/>
      <c r="RGH304" s="1"/>
      <c r="RGI304" s="1"/>
      <c r="RGJ304" s="1"/>
      <c r="RGK304" s="1"/>
      <c r="RGL304" s="1"/>
      <c r="RGM304" s="1"/>
      <c r="RGN304" s="1"/>
      <c r="RGO304" s="1"/>
      <c r="RGP304" s="1"/>
      <c r="RGQ304" s="1"/>
      <c r="RGR304" s="1"/>
      <c r="RGS304" s="1"/>
      <c r="RGT304" s="1"/>
      <c r="RGU304" s="1"/>
      <c r="RGV304" s="1"/>
      <c r="RGW304" s="1"/>
      <c r="RGX304" s="1"/>
      <c r="RGY304" s="1"/>
      <c r="RGZ304" s="1"/>
      <c r="RHA304" s="1"/>
      <c r="RHB304" s="1"/>
      <c r="RHC304" s="1"/>
      <c r="RHD304" s="1"/>
      <c r="RHE304" s="1"/>
      <c r="RHF304" s="1"/>
      <c r="RHG304" s="1"/>
      <c r="RHH304" s="1"/>
      <c r="RHI304" s="1"/>
      <c r="RHJ304" s="1"/>
      <c r="RHK304" s="1"/>
      <c r="RHL304" s="1"/>
      <c r="RHM304" s="1"/>
      <c r="RHN304" s="1"/>
      <c r="RHO304" s="1"/>
      <c r="RHP304" s="1"/>
      <c r="RHQ304" s="1"/>
      <c r="RHR304" s="1"/>
      <c r="RHS304" s="1"/>
      <c r="RHT304" s="1"/>
      <c r="RHU304" s="1"/>
      <c r="RHV304" s="1"/>
      <c r="RHW304" s="1"/>
      <c r="RHX304" s="1"/>
      <c r="RHY304" s="1"/>
      <c r="RHZ304" s="1"/>
      <c r="RIA304" s="1"/>
      <c r="RIB304" s="1"/>
      <c r="RIC304" s="1"/>
      <c r="RID304" s="1"/>
      <c r="RIE304" s="1"/>
      <c r="RIF304" s="1"/>
      <c r="RIG304" s="1"/>
      <c r="RIH304" s="1"/>
      <c r="RII304" s="1"/>
      <c r="RIJ304" s="1"/>
      <c r="RIK304" s="1"/>
      <c r="RIL304" s="1"/>
      <c r="RIM304" s="1"/>
      <c r="RIN304" s="1"/>
      <c r="RIO304" s="1"/>
      <c r="RIP304" s="1"/>
      <c r="RIQ304" s="1"/>
      <c r="RIR304" s="1"/>
      <c r="RIS304" s="1"/>
      <c r="RIT304" s="1"/>
      <c r="RIU304" s="1"/>
      <c r="RIV304" s="1"/>
      <c r="RIW304" s="1"/>
      <c r="RIX304" s="1"/>
      <c r="RIY304" s="1"/>
      <c r="RIZ304" s="1"/>
      <c r="RJA304" s="1"/>
      <c r="RJB304" s="1"/>
      <c r="RJC304" s="1"/>
      <c r="RJD304" s="1"/>
      <c r="RJE304" s="1"/>
      <c r="RJF304" s="1"/>
      <c r="RJG304" s="1"/>
      <c r="RJH304" s="1"/>
      <c r="RJI304" s="1"/>
      <c r="RJJ304" s="1"/>
      <c r="RJK304" s="1"/>
      <c r="RJL304" s="1"/>
      <c r="RJM304" s="1"/>
      <c r="RJN304" s="1"/>
      <c r="RJO304" s="1"/>
      <c r="RJP304" s="1"/>
      <c r="RJQ304" s="1"/>
      <c r="RJR304" s="1"/>
      <c r="RJS304" s="1"/>
      <c r="RJT304" s="1"/>
      <c r="RJU304" s="1"/>
      <c r="RJV304" s="1"/>
      <c r="RJW304" s="1"/>
      <c r="RJX304" s="1"/>
      <c r="RJY304" s="1"/>
      <c r="RJZ304" s="1"/>
      <c r="RKA304" s="1"/>
      <c r="RKB304" s="1"/>
      <c r="RKC304" s="1"/>
      <c r="RKD304" s="1"/>
      <c r="RKE304" s="1"/>
      <c r="RKF304" s="1"/>
      <c r="RKG304" s="1"/>
      <c r="RKH304" s="1"/>
      <c r="RKI304" s="1"/>
      <c r="RKJ304" s="1"/>
      <c r="RKK304" s="1"/>
      <c r="RKL304" s="1"/>
      <c r="RKM304" s="1"/>
      <c r="RKN304" s="1"/>
      <c r="RKO304" s="1"/>
      <c r="RKP304" s="1"/>
      <c r="RKQ304" s="1"/>
      <c r="RKR304" s="1"/>
      <c r="RKS304" s="1"/>
      <c r="RKT304" s="1"/>
      <c r="RKU304" s="1"/>
      <c r="RKV304" s="1"/>
      <c r="RKW304" s="1"/>
      <c r="RKX304" s="1"/>
      <c r="RKY304" s="1"/>
      <c r="RKZ304" s="1"/>
      <c r="RLA304" s="1"/>
      <c r="RLB304" s="1"/>
      <c r="RLC304" s="1"/>
      <c r="RLD304" s="1"/>
      <c r="RLE304" s="1"/>
      <c r="RLF304" s="1"/>
      <c r="RLG304" s="1"/>
      <c r="RLH304" s="1"/>
      <c r="RLI304" s="1"/>
      <c r="RLJ304" s="1"/>
      <c r="RLK304" s="1"/>
      <c r="RLL304" s="1"/>
      <c r="RLM304" s="1"/>
      <c r="RLN304" s="1"/>
      <c r="RLO304" s="1"/>
      <c r="RLP304" s="1"/>
      <c r="RLQ304" s="1"/>
      <c r="RLR304" s="1"/>
      <c r="RLS304" s="1"/>
      <c r="RLT304" s="1"/>
      <c r="RLU304" s="1"/>
      <c r="RLV304" s="1"/>
      <c r="RLW304" s="1"/>
      <c r="RLX304" s="1"/>
      <c r="RLY304" s="1"/>
      <c r="RLZ304" s="1"/>
      <c r="RMA304" s="1"/>
      <c r="RMB304" s="1"/>
      <c r="RMC304" s="1"/>
      <c r="RMD304" s="1"/>
      <c r="RME304" s="1"/>
      <c r="RMF304" s="1"/>
      <c r="RMG304" s="1"/>
      <c r="RMH304" s="1"/>
      <c r="RMI304" s="1"/>
      <c r="RMJ304" s="1"/>
      <c r="RMK304" s="1"/>
      <c r="RML304" s="1"/>
      <c r="RMM304" s="1"/>
      <c r="RMN304" s="1"/>
      <c r="RMO304" s="1"/>
      <c r="RMP304" s="1"/>
      <c r="RMQ304" s="1"/>
      <c r="RMR304" s="1"/>
      <c r="RMS304" s="1"/>
      <c r="RMT304" s="1"/>
      <c r="RMU304" s="1"/>
      <c r="RMV304" s="1"/>
      <c r="RMW304" s="1"/>
      <c r="RMX304" s="1"/>
      <c r="RMY304" s="1"/>
      <c r="RMZ304" s="1"/>
      <c r="RNA304" s="1"/>
      <c r="RNB304" s="1"/>
      <c r="RNC304" s="1"/>
      <c r="RND304" s="1"/>
      <c r="RNE304" s="1"/>
      <c r="RNF304" s="1"/>
      <c r="RNG304" s="1"/>
      <c r="RNH304" s="1"/>
      <c r="RNI304" s="1"/>
      <c r="RNJ304" s="1"/>
      <c r="RNK304" s="1"/>
      <c r="RNL304" s="1"/>
      <c r="RNM304" s="1"/>
      <c r="RNN304" s="1"/>
      <c r="RNO304" s="1"/>
      <c r="RNP304" s="1"/>
      <c r="RNQ304" s="1"/>
      <c r="RNR304" s="1"/>
      <c r="RNS304" s="1"/>
      <c r="RNT304" s="1"/>
      <c r="RNU304" s="1"/>
      <c r="RNV304" s="1"/>
      <c r="RNW304" s="1"/>
      <c r="RNX304" s="1"/>
      <c r="RNY304" s="1"/>
      <c r="RNZ304" s="1"/>
      <c r="ROA304" s="1"/>
      <c r="ROB304" s="1"/>
      <c r="ROC304" s="1"/>
      <c r="ROD304" s="1"/>
      <c r="ROE304" s="1"/>
      <c r="ROF304" s="1"/>
      <c r="ROG304" s="1"/>
      <c r="ROH304" s="1"/>
      <c r="ROI304" s="1"/>
      <c r="ROJ304" s="1"/>
      <c r="ROK304" s="1"/>
      <c r="ROL304" s="1"/>
      <c r="ROM304" s="1"/>
      <c r="RON304" s="1"/>
      <c r="ROO304" s="1"/>
      <c r="ROP304" s="1"/>
      <c r="ROQ304" s="1"/>
      <c r="ROR304" s="1"/>
      <c r="ROS304" s="1"/>
      <c r="ROT304" s="1"/>
      <c r="ROU304" s="1"/>
      <c r="ROV304" s="1"/>
      <c r="ROW304" s="1"/>
      <c r="ROX304" s="1"/>
      <c r="ROY304" s="1"/>
      <c r="ROZ304" s="1"/>
      <c r="RPA304" s="1"/>
      <c r="RPB304" s="1"/>
      <c r="RPC304" s="1"/>
      <c r="RPD304" s="1"/>
      <c r="RPE304" s="1"/>
      <c r="RPF304" s="1"/>
      <c r="RPG304" s="1"/>
      <c r="RPH304" s="1"/>
      <c r="RPI304" s="1"/>
      <c r="RPJ304" s="1"/>
      <c r="RPK304" s="1"/>
      <c r="RPL304" s="1"/>
      <c r="RPM304" s="1"/>
      <c r="RPN304" s="1"/>
      <c r="RPO304" s="1"/>
      <c r="RPP304" s="1"/>
      <c r="RPQ304" s="1"/>
      <c r="RPR304" s="1"/>
      <c r="RPS304" s="1"/>
      <c r="RPT304" s="1"/>
      <c r="RPU304" s="1"/>
      <c r="RPV304" s="1"/>
      <c r="RPW304" s="1"/>
      <c r="RPX304" s="1"/>
      <c r="RPY304" s="1"/>
      <c r="RPZ304" s="1"/>
      <c r="RQA304" s="1"/>
      <c r="RQB304" s="1"/>
      <c r="RQC304" s="1"/>
      <c r="RQD304" s="1"/>
      <c r="RQE304" s="1"/>
      <c r="RQF304" s="1"/>
      <c r="RQG304" s="1"/>
      <c r="RQH304" s="1"/>
      <c r="RQI304" s="1"/>
      <c r="RQJ304" s="1"/>
      <c r="RQK304" s="1"/>
      <c r="RQL304" s="1"/>
      <c r="RQM304" s="1"/>
      <c r="RQN304" s="1"/>
      <c r="RQO304" s="1"/>
      <c r="RQP304" s="1"/>
      <c r="RQQ304" s="1"/>
      <c r="RQR304" s="1"/>
      <c r="RQS304" s="1"/>
      <c r="RQT304" s="1"/>
      <c r="RQU304" s="1"/>
      <c r="RQV304" s="1"/>
      <c r="RQW304" s="1"/>
      <c r="RQX304" s="1"/>
      <c r="RQY304" s="1"/>
      <c r="RQZ304" s="1"/>
      <c r="RRA304" s="1"/>
      <c r="RRB304" s="1"/>
      <c r="RRC304" s="1"/>
      <c r="RRD304" s="1"/>
      <c r="RRE304" s="1"/>
      <c r="RRF304" s="1"/>
      <c r="RRG304" s="1"/>
      <c r="RRH304" s="1"/>
      <c r="RRI304" s="1"/>
      <c r="RRJ304" s="1"/>
      <c r="RRK304" s="1"/>
      <c r="RRL304" s="1"/>
      <c r="RRM304" s="1"/>
      <c r="RRN304" s="1"/>
      <c r="RRO304" s="1"/>
      <c r="RRP304" s="1"/>
      <c r="RRQ304" s="1"/>
      <c r="RRR304" s="1"/>
      <c r="RRS304" s="1"/>
      <c r="RRT304" s="1"/>
      <c r="RRU304" s="1"/>
      <c r="RRV304" s="1"/>
      <c r="RRW304" s="1"/>
      <c r="RRX304" s="1"/>
      <c r="RRY304" s="1"/>
      <c r="RRZ304" s="1"/>
      <c r="RSA304" s="1"/>
      <c r="RSB304" s="1"/>
      <c r="RSC304" s="1"/>
      <c r="RSD304" s="1"/>
      <c r="RSE304" s="1"/>
      <c r="RSF304" s="1"/>
      <c r="RSG304" s="1"/>
      <c r="RSH304" s="1"/>
      <c r="RSI304" s="1"/>
      <c r="RSJ304" s="1"/>
      <c r="RSK304" s="1"/>
      <c r="RSL304" s="1"/>
      <c r="RSM304" s="1"/>
      <c r="RSN304" s="1"/>
      <c r="RSO304" s="1"/>
      <c r="RSP304" s="1"/>
      <c r="RSQ304" s="1"/>
      <c r="RSR304" s="1"/>
      <c r="RSS304" s="1"/>
      <c r="RST304" s="1"/>
      <c r="RSU304" s="1"/>
      <c r="RSV304" s="1"/>
      <c r="RSW304" s="1"/>
      <c r="RSX304" s="1"/>
      <c r="RSY304" s="1"/>
      <c r="RSZ304" s="1"/>
      <c r="RTA304" s="1"/>
      <c r="RTB304" s="1"/>
      <c r="RTC304" s="1"/>
      <c r="RTD304" s="1"/>
      <c r="RTE304" s="1"/>
      <c r="RTF304" s="1"/>
      <c r="RTG304" s="1"/>
      <c r="RTH304" s="1"/>
      <c r="RTI304" s="1"/>
      <c r="RTJ304" s="1"/>
      <c r="RTK304" s="1"/>
      <c r="RTL304" s="1"/>
      <c r="RTM304" s="1"/>
      <c r="RTN304" s="1"/>
      <c r="RTO304" s="1"/>
      <c r="RTP304" s="1"/>
      <c r="RTQ304" s="1"/>
      <c r="RTR304" s="1"/>
      <c r="RTS304" s="1"/>
      <c r="RTT304" s="1"/>
      <c r="RTU304" s="1"/>
      <c r="RTV304" s="1"/>
      <c r="RTW304" s="1"/>
      <c r="RTX304" s="1"/>
      <c r="RTY304" s="1"/>
      <c r="RTZ304" s="1"/>
      <c r="RUA304" s="1"/>
      <c r="RUB304" s="1"/>
      <c r="RUC304" s="1"/>
      <c r="RUD304" s="1"/>
      <c r="RUE304" s="1"/>
      <c r="RUF304" s="1"/>
      <c r="RUG304" s="1"/>
      <c r="RUH304" s="1"/>
      <c r="RUI304" s="1"/>
      <c r="RUJ304" s="1"/>
      <c r="RUK304" s="1"/>
      <c r="RUL304" s="1"/>
      <c r="RUM304" s="1"/>
      <c r="RUN304" s="1"/>
      <c r="RUO304" s="1"/>
      <c r="RUP304" s="1"/>
      <c r="RUQ304" s="1"/>
      <c r="RUR304" s="1"/>
      <c r="RUS304" s="1"/>
      <c r="RUT304" s="1"/>
      <c r="RUU304" s="1"/>
      <c r="RUV304" s="1"/>
      <c r="RUW304" s="1"/>
      <c r="RUX304" s="1"/>
      <c r="RUY304" s="1"/>
      <c r="RUZ304" s="1"/>
      <c r="RVA304" s="1"/>
      <c r="RVB304" s="1"/>
      <c r="RVC304" s="1"/>
      <c r="RVD304" s="1"/>
      <c r="RVE304" s="1"/>
      <c r="RVF304" s="1"/>
      <c r="RVG304" s="1"/>
      <c r="RVH304" s="1"/>
      <c r="RVI304" s="1"/>
      <c r="RVJ304" s="1"/>
      <c r="RVK304" s="1"/>
      <c r="RVL304" s="1"/>
      <c r="RVM304" s="1"/>
      <c r="RVN304" s="1"/>
      <c r="RVO304" s="1"/>
      <c r="RVP304" s="1"/>
      <c r="RVQ304" s="1"/>
      <c r="RVR304" s="1"/>
      <c r="RVS304" s="1"/>
      <c r="RVT304" s="1"/>
      <c r="RVU304" s="1"/>
      <c r="RVV304" s="1"/>
      <c r="RVW304" s="1"/>
      <c r="RVX304" s="1"/>
      <c r="RVY304" s="1"/>
      <c r="RVZ304" s="1"/>
      <c r="RWA304" s="1"/>
      <c r="RWB304" s="1"/>
      <c r="RWC304" s="1"/>
      <c r="RWD304" s="1"/>
      <c r="RWE304" s="1"/>
      <c r="RWF304" s="1"/>
      <c r="RWG304" s="1"/>
      <c r="RWH304" s="1"/>
      <c r="RWI304" s="1"/>
      <c r="RWJ304" s="1"/>
      <c r="RWK304" s="1"/>
      <c r="RWL304" s="1"/>
      <c r="RWM304" s="1"/>
      <c r="RWN304" s="1"/>
      <c r="RWO304" s="1"/>
      <c r="RWP304" s="1"/>
      <c r="RWQ304" s="1"/>
      <c r="RWR304" s="1"/>
      <c r="RWS304" s="1"/>
      <c r="RWT304" s="1"/>
      <c r="RWU304" s="1"/>
      <c r="RWV304" s="1"/>
      <c r="RWW304" s="1"/>
      <c r="RWX304" s="1"/>
      <c r="RWY304" s="1"/>
      <c r="RWZ304" s="1"/>
      <c r="RXA304" s="1"/>
      <c r="RXB304" s="1"/>
      <c r="RXC304" s="1"/>
      <c r="RXD304" s="1"/>
      <c r="RXE304" s="1"/>
      <c r="RXF304" s="1"/>
      <c r="RXG304" s="1"/>
      <c r="RXH304" s="1"/>
      <c r="RXI304" s="1"/>
      <c r="RXJ304" s="1"/>
      <c r="RXK304" s="1"/>
      <c r="RXL304" s="1"/>
      <c r="RXM304" s="1"/>
      <c r="RXN304" s="1"/>
      <c r="RXO304" s="1"/>
      <c r="RXP304" s="1"/>
      <c r="RXQ304" s="1"/>
      <c r="RXR304" s="1"/>
      <c r="RXS304" s="1"/>
      <c r="RXT304" s="1"/>
      <c r="RXU304" s="1"/>
      <c r="RXV304" s="1"/>
      <c r="RXW304" s="1"/>
      <c r="RXX304" s="1"/>
      <c r="RXY304" s="1"/>
      <c r="RXZ304" s="1"/>
      <c r="RYA304" s="1"/>
      <c r="RYB304" s="1"/>
      <c r="RYC304" s="1"/>
      <c r="RYD304" s="1"/>
      <c r="RYE304" s="1"/>
      <c r="RYF304" s="1"/>
      <c r="RYG304" s="1"/>
      <c r="RYH304" s="1"/>
      <c r="RYI304" s="1"/>
      <c r="RYJ304" s="1"/>
      <c r="RYK304" s="1"/>
      <c r="RYL304" s="1"/>
      <c r="RYM304" s="1"/>
      <c r="RYN304" s="1"/>
      <c r="RYO304" s="1"/>
      <c r="RYP304" s="1"/>
      <c r="RYQ304" s="1"/>
      <c r="RYR304" s="1"/>
      <c r="RYS304" s="1"/>
      <c r="RYT304" s="1"/>
      <c r="RYU304" s="1"/>
      <c r="RYV304" s="1"/>
      <c r="RYW304" s="1"/>
      <c r="RYX304" s="1"/>
      <c r="RYY304" s="1"/>
      <c r="RYZ304" s="1"/>
      <c r="RZA304" s="1"/>
      <c r="RZB304" s="1"/>
      <c r="RZC304" s="1"/>
      <c r="RZD304" s="1"/>
      <c r="RZE304" s="1"/>
      <c r="RZF304" s="1"/>
      <c r="RZG304" s="1"/>
      <c r="RZH304" s="1"/>
      <c r="RZI304" s="1"/>
      <c r="RZJ304" s="1"/>
      <c r="RZK304" s="1"/>
      <c r="RZL304" s="1"/>
      <c r="RZM304" s="1"/>
      <c r="RZN304" s="1"/>
      <c r="RZO304" s="1"/>
      <c r="RZP304" s="1"/>
      <c r="RZQ304" s="1"/>
      <c r="RZR304" s="1"/>
      <c r="RZS304" s="1"/>
      <c r="RZT304" s="1"/>
      <c r="RZU304" s="1"/>
      <c r="RZV304" s="1"/>
      <c r="RZW304" s="1"/>
      <c r="RZX304" s="1"/>
      <c r="RZY304" s="1"/>
      <c r="RZZ304" s="1"/>
      <c r="SAA304" s="1"/>
      <c r="SAB304" s="1"/>
      <c r="SAC304" s="1"/>
      <c r="SAD304" s="1"/>
      <c r="SAE304" s="1"/>
      <c r="SAF304" s="1"/>
      <c r="SAG304" s="1"/>
      <c r="SAH304" s="1"/>
      <c r="SAI304" s="1"/>
      <c r="SAJ304" s="1"/>
      <c r="SAK304" s="1"/>
      <c r="SAL304" s="1"/>
      <c r="SAM304" s="1"/>
      <c r="SAN304" s="1"/>
      <c r="SAO304" s="1"/>
      <c r="SAP304" s="1"/>
      <c r="SAQ304" s="1"/>
      <c r="SAR304" s="1"/>
      <c r="SAS304" s="1"/>
      <c r="SAT304" s="1"/>
      <c r="SAU304" s="1"/>
      <c r="SAV304" s="1"/>
      <c r="SAW304" s="1"/>
      <c r="SAX304" s="1"/>
      <c r="SAY304" s="1"/>
      <c r="SAZ304" s="1"/>
      <c r="SBA304" s="1"/>
      <c r="SBB304" s="1"/>
      <c r="SBC304" s="1"/>
      <c r="SBD304" s="1"/>
      <c r="SBE304" s="1"/>
      <c r="SBF304" s="1"/>
      <c r="SBG304" s="1"/>
      <c r="SBH304" s="1"/>
      <c r="SBI304" s="1"/>
      <c r="SBJ304" s="1"/>
      <c r="SBK304" s="1"/>
      <c r="SBL304" s="1"/>
      <c r="SBM304" s="1"/>
      <c r="SBN304" s="1"/>
      <c r="SBO304" s="1"/>
      <c r="SBP304" s="1"/>
      <c r="SBQ304" s="1"/>
      <c r="SBR304" s="1"/>
      <c r="SBS304" s="1"/>
      <c r="SBT304" s="1"/>
      <c r="SBU304" s="1"/>
      <c r="SBV304" s="1"/>
      <c r="SBW304" s="1"/>
      <c r="SBX304" s="1"/>
      <c r="SBY304" s="1"/>
      <c r="SBZ304" s="1"/>
      <c r="SCA304" s="1"/>
      <c r="SCB304" s="1"/>
      <c r="SCC304" s="1"/>
      <c r="SCD304" s="1"/>
      <c r="SCE304" s="1"/>
      <c r="SCF304" s="1"/>
      <c r="SCG304" s="1"/>
      <c r="SCH304" s="1"/>
      <c r="SCI304" s="1"/>
      <c r="SCJ304" s="1"/>
      <c r="SCK304" s="1"/>
      <c r="SCL304" s="1"/>
      <c r="SCM304" s="1"/>
      <c r="SCN304" s="1"/>
      <c r="SCO304" s="1"/>
      <c r="SCP304" s="1"/>
      <c r="SCQ304" s="1"/>
      <c r="SCR304" s="1"/>
      <c r="SCS304" s="1"/>
      <c r="SCT304" s="1"/>
      <c r="SCU304" s="1"/>
      <c r="SCV304" s="1"/>
      <c r="SCW304" s="1"/>
      <c r="SCX304" s="1"/>
      <c r="SCY304" s="1"/>
      <c r="SCZ304" s="1"/>
      <c r="SDA304" s="1"/>
      <c r="SDB304" s="1"/>
      <c r="SDC304" s="1"/>
      <c r="SDD304" s="1"/>
      <c r="SDE304" s="1"/>
      <c r="SDF304" s="1"/>
      <c r="SDG304" s="1"/>
      <c r="SDH304" s="1"/>
      <c r="SDI304" s="1"/>
      <c r="SDJ304" s="1"/>
      <c r="SDK304" s="1"/>
      <c r="SDL304" s="1"/>
      <c r="SDM304" s="1"/>
      <c r="SDN304" s="1"/>
      <c r="SDO304" s="1"/>
      <c r="SDP304" s="1"/>
      <c r="SDQ304" s="1"/>
      <c r="SDR304" s="1"/>
      <c r="SDS304" s="1"/>
      <c r="SDT304" s="1"/>
      <c r="SDU304" s="1"/>
      <c r="SDV304" s="1"/>
      <c r="SDW304" s="1"/>
      <c r="SDX304" s="1"/>
      <c r="SDY304" s="1"/>
      <c r="SDZ304" s="1"/>
      <c r="SEA304" s="1"/>
      <c r="SEB304" s="1"/>
      <c r="SEC304" s="1"/>
      <c r="SED304" s="1"/>
      <c r="SEE304" s="1"/>
      <c r="SEF304" s="1"/>
      <c r="SEG304" s="1"/>
      <c r="SEH304" s="1"/>
      <c r="SEI304" s="1"/>
      <c r="SEJ304" s="1"/>
      <c r="SEK304" s="1"/>
      <c r="SEL304" s="1"/>
      <c r="SEM304" s="1"/>
      <c r="SEN304" s="1"/>
      <c r="SEO304" s="1"/>
      <c r="SEP304" s="1"/>
      <c r="SEQ304" s="1"/>
      <c r="SER304" s="1"/>
      <c r="SES304" s="1"/>
      <c r="SET304" s="1"/>
      <c r="SEU304" s="1"/>
      <c r="SEV304" s="1"/>
      <c r="SEW304" s="1"/>
      <c r="SEX304" s="1"/>
      <c r="SEY304" s="1"/>
      <c r="SEZ304" s="1"/>
      <c r="SFA304" s="1"/>
      <c r="SFB304" s="1"/>
      <c r="SFC304" s="1"/>
      <c r="SFD304" s="1"/>
      <c r="SFE304" s="1"/>
      <c r="SFF304" s="1"/>
      <c r="SFG304" s="1"/>
      <c r="SFH304" s="1"/>
      <c r="SFI304" s="1"/>
      <c r="SFJ304" s="1"/>
      <c r="SFK304" s="1"/>
      <c r="SFL304" s="1"/>
      <c r="SFM304" s="1"/>
      <c r="SFN304" s="1"/>
      <c r="SFO304" s="1"/>
      <c r="SFP304" s="1"/>
      <c r="SFQ304" s="1"/>
      <c r="SFR304" s="1"/>
      <c r="SFS304" s="1"/>
      <c r="SFT304" s="1"/>
      <c r="SFU304" s="1"/>
      <c r="SFV304" s="1"/>
      <c r="SFW304" s="1"/>
      <c r="SFX304" s="1"/>
      <c r="SFY304" s="1"/>
      <c r="SFZ304" s="1"/>
      <c r="SGA304" s="1"/>
      <c r="SGB304" s="1"/>
      <c r="SGC304" s="1"/>
      <c r="SGD304" s="1"/>
      <c r="SGE304" s="1"/>
      <c r="SGF304" s="1"/>
      <c r="SGG304" s="1"/>
      <c r="SGH304" s="1"/>
      <c r="SGI304" s="1"/>
      <c r="SGJ304" s="1"/>
      <c r="SGK304" s="1"/>
      <c r="SGL304" s="1"/>
      <c r="SGM304" s="1"/>
      <c r="SGN304" s="1"/>
      <c r="SGO304" s="1"/>
      <c r="SGP304" s="1"/>
      <c r="SGQ304" s="1"/>
      <c r="SGR304" s="1"/>
      <c r="SGS304" s="1"/>
      <c r="SGT304" s="1"/>
      <c r="SGU304" s="1"/>
      <c r="SGV304" s="1"/>
      <c r="SGW304" s="1"/>
      <c r="SGX304" s="1"/>
      <c r="SGY304" s="1"/>
      <c r="SGZ304" s="1"/>
      <c r="SHA304" s="1"/>
      <c r="SHB304" s="1"/>
      <c r="SHC304" s="1"/>
      <c r="SHD304" s="1"/>
      <c r="SHE304" s="1"/>
      <c r="SHF304" s="1"/>
      <c r="SHG304" s="1"/>
      <c r="SHH304" s="1"/>
      <c r="SHI304" s="1"/>
      <c r="SHJ304" s="1"/>
      <c r="SHK304" s="1"/>
      <c r="SHL304" s="1"/>
      <c r="SHM304" s="1"/>
      <c r="SHN304" s="1"/>
      <c r="SHO304" s="1"/>
      <c r="SHP304" s="1"/>
      <c r="SHQ304" s="1"/>
      <c r="SHR304" s="1"/>
      <c r="SHS304" s="1"/>
      <c r="SHT304" s="1"/>
      <c r="SHU304" s="1"/>
      <c r="SHV304" s="1"/>
      <c r="SHW304" s="1"/>
      <c r="SHX304" s="1"/>
      <c r="SHY304" s="1"/>
      <c r="SHZ304" s="1"/>
      <c r="SIA304" s="1"/>
      <c r="SIB304" s="1"/>
      <c r="SIC304" s="1"/>
      <c r="SID304" s="1"/>
      <c r="SIE304" s="1"/>
      <c r="SIF304" s="1"/>
      <c r="SIG304" s="1"/>
      <c r="SIH304" s="1"/>
      <c r="SII304" s="1"/>
      <c r="SIJ304" s="1"/>
      <c r="SIK304" s="1"/>
      <c r="SIL304" s="1"/>
      <c r="SIM304" s="1"/>
      <c r="SIN304" s="1"/>
      <c r="SIO304" s="1"/>
      <c r="SIP304" s="1"/>
      <c r="SIQ304" s="1"/>
      <c r="SIR304" s="1"/>
      <c r="SIS304" s="1"/>
      <c r="SIT304" s="1"/>
      <c r="SIU304" s="1"/>
      <c r="SIV304" s="1"/>
      <c r="SIW304" s="1"/>
      <c r="SIX304" s="1"/>
      <c r="SIY304" s="1"/>
      <c r="SIZ304" s="1"/>
      <c r="SJA304" s="1"/>
      <c r="SJB304" s="1"/>
      <c r="SJC304" s="1"/>
      <c r="SJD304" s="1"/>
      <c r="SJE304" s="1"/>
      <c r="SJF304" s="1"/>
      <c r="SJG304" s="1"/>
      <c r="SJH304" s="1"/>
      <c r="SJI304" s="1"/>
      <c r="SJJ304" s="1"/>
      <c r="SJK304" s="1"/>
      <c r="SJL304" s="1"/>
      <c r="SJM304" s="1"/>
      <c r="SJN304" s="1"/>
      <c r="SJO304" s="1"/>
      <c r="SJP304" s="1"/>
      <c r="SJQ304" s="1"/>
      <c r="SJR304" s="1"/>
      <c r="SJS304" s="1"/>
      <c r="SJT304" s="1"/>
      <c r="SJU304" s="1"/>
      <c r="SJV304" s="1"/>
      <c r="SJW304" s="1"/>
      <c r="SJX304" s="1"/>
      <c r="SJY304" s="1"/>
      <c r="SJZ304" s="1"/>
      <c r="SKA304" s="1"/>
      <c r="SKB304" s="1"/>
      <c r="SKC304" s="1"/>
      <c r="SKD304" s="1"/>
      <c r="SKE304" s="1"/>
      <c r="SKF304" s="1"/>
      <c r="SKG304" s="1"/>
      <c r="SKH304" s="1"/>
      <c r="SKI304" s="1"/>
      <c r="SKJ304" s="1"/>
      <c r="SKK304" s="1"/>
      <c r="SKL304" s="1"/>
      <c r="SKM304" s="1"/>
      <c r="SKN304" s="1"/>
      <c r="SKO304" s="1"/>
      <c r="SKP304" s="1"/>
      <c r="SKQ304" s="1"/>
      <c r="SKR304" s="1"/>
      <c r="SKS304" s="1"/>
      <c r="SKT304" s="1"/>
      <c r="SKU304" s="1"/>
      <c r="SKV304" s="1"/>
      <c r="SKW304" s="1"/>
      <c r="SKX304" s="1"/>
      <c r="SKY304" s="1"/>
      <c r="SKZ304" s="1"/>
      <c r="SLA304" s="1"/>
      <c r="SLB304" s="1"/>
      <c r="SLC304" s="1"/>
      <c r="SLD304" s="1"/>
      <c r="SLE304" s="1"/>
      <c r="SLF304" s="1"/>
      <c r="SLG304" s="1"/>
      <c r="SLH304" s="1"/>
      <c r="SLI304" s="1"/>
      <c r="SLJ304" s="1"/>
      <c r="SLK304" s="1"/>
      <c r="SLL304" s="1"/>
      <c r="SLM304" s="1"/>
      <c r="SLN304" s="1"/>
      <c r="SLO304" s="1"/>
      <c r="SLP304" s="1"/>
      <c r="SLQ304" s="1"/>
      <c r="SLR304" s="1"/>
      <c r="SLS304" s="1"/>
      <c r="SLT304" s="1"/>
      <c r="SLU304" s="1"/>
      <c r="SLV304" s="1"/>
      <c r="SLW304" s="1"/>
      <c r="SLX304" s="1"/>
      <c r="SLY304" s="1"/>
      <c r="SLZ304" s="1"/>
      <c r="SMA304" s="1"/>
      <c r="SMB304" s="1"/>
      <c r="SMC304" s="1"/>
      <c r="SMD304" s="1"/>
      <c r="SME304" s="1"/>
      <c r="SMF304" s="1"/>
      <c r="SMG304" s="1"/>
      <c r="SMH304" s="1"/>
      <c r="SMI304" s="1"/>
      <c r="SMJ304" s="1"/>
      <c r="SMK304" s="1"/>
      <c r="SML304" s="1"/>
      <c r="SMM304" s="1"/>
      <c r="SMN304" s="1"/>
      <c r="SMO304" s="1"/>
      <c r="SMP304" s="1"/>
      <c r="SMQ304" s="1"/>
      <c r="SMR304" s="1"/>
      <c r="SMS304" s="1"/>
      <c r="SMT304" s="1"/>
      <c r="SMU304" s="1"/>
      <c r="SMV304" s="1"/>
      <c r="SMW304" s="1"/>
      <c r="SMX304" s="1"/>
      <c r="SMY304" s="1"/>
      <c r="SMZ304" s="1"/>
      <c r="SNA304" s="1"/>
      <c r="SNB304" s="1"/>
      <c r="SNC304" s="1"/>
      <c r="SND304" s="1"/>
      <c r="SNE304" s="1"/>
      <c r="SNF304" s="1"/>
      <c r="SNG304" s="1"/>
      <c r="SNH304" s="1"/>
      <c r="SNI304" s="1"/>
      <c r="SNJ304" s="1"/>
      <c r="SNK304" s="1"/>
      <c r="SNL304" s="1"/>
      <c r="SNM304" s="1"/>
      <c r="SNN304" s="1"/>
      <c r="SNO304" s="1"/>
      <c r="SNP304" s="1"/>
      <c r="SNQ304" s="1"/>
      <c r="SNR304" s="1"/>
      <c r="SNS304" s="1"/>
      <c r="SNT304" s="1"/>
      <c r="SNU304" s="1"/>
      <c r="SNV304" s="1"/>
      <c r="SNW304" s="1"/>
      <c r="SNX304" s="1"/>
      <c r="SNY304" s="1"/>
      <c r="SNZ304" s="1"/>
      <c r="SOA304" s="1"/>
      <c r="SOB304" s="1"/>
      <c r="SOC304" s="1"/>
      <c r="SOD304" s="1"/>
      <c r="SOE304" s="1"/>
      <c r="SOF304" s="1"/>
      <c r="SOG304" s="1"/>
      <c r="SOH304" s="1"/>
      <c r="SOI304" s="1"/>
      <c r="SOJ304" s="1"/>
      <c r="SOK304" s="1"/>
      <c r="SOL304" s="1"/>
      <c r="SOM304" s="1"/>
      <c r="SON304" s="1"/>
      <c r="SOO304" s="1"/>
      <c r="SOP304" s="1"/>
      <c r="SOQ304" s="1"/>
      <c r="SOR304" s="1"/>
      <c r="SOS304" s="1"/>
      <c r="SOT304" s="1"/>
      <c r="SOU304" s="1"/>
      <c r="SOV304" s="1"/>
      <c r="SOW304" s="1"/>
      <c r="SOX304" s="1"/>
      <c r="SOY304" s="1"/>
      <c r="SOZ304" s="1"/>
      <c r="SPA304" s="1"/>
      <c r="SPB304" s="1"/>
      <c r="SPC304" s="1"/>
      <c r="SPD304" s="1"/>
      <c r="SPE304" s="1"/>
      <c r="SPF304" s="1"/>
      <c r="SPG304" s="1"/>
      <c r="SPH304" s="1"/>
      <c r="SPI304" s="1"/>
      <c r="SPJ304" s="1"/>
      <c r="SPK304" s="1"/>
      <c r="SPL304" s="1"/>
      <c r="SPM304" s="1"/>
      <c r="SPN304" s="1"/>
      <c r="SPO304" s="1"/>
      <c r="SPP304" s="1"/>
      <c r="SPQ304" s="1"/>
      <c r="SPR304" s="1"/>
      <c r="SPS304" s="1"/>
      <c r="SPT304" s="1"/>
      <c r="SPU304" s="1"/>
      <c r="SPV304" s="1"/>
      <c r="SPW304" s="1"/>
      <c r="SPX304" s="1"/>
      <c r="SPY304" s="1"/>
      <c r="SPZ304" s="1"/>
      <c r="SQA304" s="1"/>
      <c r="SQB304" s="1"/>
      <c r="SQC304" s="1"/>
      <c r="SQD304" s="1"/>
      <c r="SQE304" s="1"/>
      <c r="SQF304" s="1"/>
      <c r="SQG304" s="1"/>
      <c r="SQH304" s="1"/>
      <c r="SQI304" s="1"/>
      <c r="SQJ304" s="1"/>
      <c r="SQK304" s="1"/>
      <c r="SQL304" s="1"/>
      <c r="SQM304" s="1"/>
      <c r="SQN304" s="1"/>
      <c r="SQO304" s="1"/>
      <c r="SQP304" s="1"/>
      <c r="SQQ304" s="1"/>
      <c r="SQR304" s="1"/>
      <c r="SQS304" s="1"/>
      <c r="SQT304" s="1"/>
      <c r="SQU304" s="1"/>
      <c r="SQV304" s="1"/>
      <c r="SQW304" s="1"/>
      <c r="SQX304" s="1"/>
      <c r="SQY304" s="1"/>
      <c r="SQZ304" s="1"/>
      <c r="SRA304" s="1"/>
      <c r="SRB304" s="1"/>
      <c r="SRC304" s="1"/>
      <c r="SRD304" s="1"/>
      <c r="SRE304" s="1"/>
      <c r="SRF304" s="1"/>
      <c r="SRG304" s="1"/>
      <c r="SRH304" s="1"/>
      <c r="SRI304" s="1"/>
      <c r="SRJ304" s="1"/>
      <c r="SRK304" s="1"/>
      <c r="SRL304" s="1"/>
      <c r="SRM304" s="1"/>
      <c r="SRN304" s="1"/>
      <c r="SRO304" s="1"/>
      <c r="SRP304" s="1"/>
      <c r="SRQ304" s="1"/>
      <c r="SRR304" s="1"/>
      <c r="SRS304" s="1"/>
      <c r="SRT304" s="1"/>
      <c r="SRU304" s="1"/>
      <c r="SRV304" s="1"/>
      <c r="SRW304" s="1"/>
      <c r="SRX304" s="1"/>
      <c r="SRY304" s="1"/>
      <c r="SRZ304" s="1"/>
      <c r="SSA304" s="1"/>
      <c r="SSB304" s="1"/>
      <c r="SSC304" s="1"/>
      <c r="SSD304" s="1"/>
      <c r="SSE304" s="1"/>
      <c r="SSF304" s="1"/>
      <c r="SSG304" s="1"/>
      <c r="SSH304" s="1"/>
      <c r="SSI304" s="1"/>
      <c r="SSJ304" s="1"/>
      <c r="SSK304" s="1"/>
      <c r="SSL304" s="1"/>
      <c r="SSM304" s="1"/>
      <c r="SSN304" s="1"/>
      <c r="SSO304" s="1"/>
      <c r="SSP304" s="1"/>
      <c r="SSQ304" s="1"/>
      <c r="SSR304" s="1"/>
      <c r="SSS304" s="1"/>
      <c r="SST304" s="1"/>
      <c r="SSU304" s="1"/>
      <c r="SSV304" s="1"/>
      <c r="SSW304" s="1"/>
      <c r="SSX304" s="1"/>
      <c r="SSY304" s="1"/>
      <c r="SSZ304" s="1"/>
      <c r="STA304" s="1"/>
      <c r="STB304" s="1"/>
      <c r="STC304" s="1"/>
      <c r="STD304" s="1"/>
      <c r="STE304" s="1"/>
      <c r="STF304" s="1"/>
      <c r="STG304" s="1"/>
      <c r="STH304" s="1"/>
      <c r="STI304" s="1"/>
      <c r="STJ304" s="1"/>
      <c r="STK304" s="1"/>
      <c r="STL304" s="1"/>
      <c r="STM304" s="1"/>
      <c r="STN304" s="1"/>
      <c r="STO304" s="1"/>
      <c r="STP304" s="1"/>
      <c r="STQ304" s="1"/>
      <c r="STR304" s="1"/>
      <c r="STS304" s="1"/>
      <c r="STT304" s="1"/>
      <c r="STU304" s="1"/>
      <c r="STV304" s="1"/>
      <c r="STW304" s="1"/>
      <c r="STX304" s="1"/>
      <c r="STY304" s="1"/>
      <c r="STZ304" s="1"/>
      <c r="SUA304" s="1"/>
      <c r="SUB304" s="1"/>
      <c r="SUC304" s="1"/>
      <c r="SUD304" s="1"/>
      <c r="SUE304" s="1"/>
      <c r="SUF304" s="1"/>
      <c r="SUG304" s="1"/>
      <c r="SUH304" s="1"/>
      <c r="SUI304" s="1"/>
      <c r="SUJ304" s="1"/>
      <c r="SUK304" s="1"/>
      <c r="SUL304" s="1"/>
      <c r="SUM304" s="1"/>
      <c r="SUN304" s="1"/>
      <c r="SUO304" s="1"/>
      <c r="SUP304" s="1"/>
      <c r="SUQ304" s="1"/>
      <c r="SUR304" s="1"/>
      <c r="SUS304" s="1"/>
      <c r="SUT304" s="1"/>
      <c r="SUU304" s="1"/>
      <c r="SUV304" s="1"/>
      <c r="SUW304" s="1"/>
      <c r="SUX304" s="1"/>
      <c r="SUY304" s="1"/>
      <c r="SUZ304" s="1"/>
      <c r="SVA304" s="1"/>
      <c r="SVB304" s="1"/>
      <c r="SVC304" s="1"/>
      <c r="SVD304" s="1"/>
      <c r="SVE304" s="1"/>
      <c r="SVF304" s="1"/>
      <c r="SVG304" s="1"/>
      <c r="SVH304" s="1"/>
      <c r="SVI304" s="1"/>
      <c r="SVJ304" s="1"/>
      <c r="SVK304" s="1"/>
      <c r="SVL304" s="1"/>
      <c r="SVM304" s="1"/>
      <c r="SVN304" s="1"/>
      <c r="SVO304" s="1"/>
      <c r="SVP304" s="1"/>
      <c r="SVQ304" s="1"/>
      <c r="SVR304" s="1"/>
      <c r="SVS304" s="1"/>
      <c r="SVT304" s="1"/>
      <c r="SVU304" s="1"/>
      <c r="SVV304" s="1"/>
      <c r="SVW304" s="1"/>
      <c r="SVX304" s="1"/>
      <c r="SVY304" s="1"/>
      <c r="SVZ304" s="1"/>
      <c r="SWA304" s="1"/>
      <c r="SWB304" s="1"/>
      <c r="SWC304" s="1"/>
      <c r="SWD304" s="1"/>
      <c r="SWE304" s="1"/>
      <c r="SWF304" s="1"/>
      <c r="SWG304" s="1"/>
      <c r="SWH304" s="1"/>
      <c r="SWI304" s="1"/>
      <c r="SWJ304" s="1"/>
      <c r="SWK304" s="1"/>
      <c r="SWL304" s="1"/>
      <c r="SWM304" s="1"/>
      <c r="SWN304" s="1"/>
      <c r="SWO304" s="1"/>
      <c r="SWP304" s="1"/>
      <c r="SWQ304" s="1"/>
      <c r="SWR304" s="1"/>
      <c r="SWS304" s="1"/>
      <c r="SWT304" s="1"/>
      <c r="SWU304" s="1"/>
      <c r="SWV304" s="1"/>
      <c r="SWW304" s="1"/>
      <c r="SWX304" s="1"/>
      <c r="SWY304" s="1"/>
      <c r="SWZ304" s="1"/>
      <c r="SXA304" s="1"/>
      <c r="SXB304" s="1"/>
      <c r="SXC304" s="1"/>
      <c r="SXD304" s="1"/>
      <c r="SXE304" s="1"/>
      <c r="SXF304" s="1"/>
      <c r="SXG304" s="1"/>
      <c r="SXH304" s="1"/>
      <c r="SXI304" s="1"/>
      <c r="SXJ304" s="1"/>
      <c r="SXK304" s="1"/>
      <c r="SXL304" s="1"/>
      <c r="SXM304" s="1"/>
      <c r="SXN304" s="1"/>
      <c r="SXO304" s="1"/>
      <c r="SXP304" s="1"/>
      <c r="SXQ304" s="1"/>
      <c r="SXR304" s="1"/>
      <c r="SXS304" s="1"/>
      <c r="SXT304" s="1"/>
      <c r="SXU304" s="1"/>
      <c r="SXV304" s="1"/>
      <c r="SXW304" s="1"/>
      <c r="SXX304" s="1"/>
      <c r="SXY304" s="1"/>
      <c r="SXZ304" s="1"/>
      <c r="SYA304" s="1"/>
      <c r="SYB304" s="1"/>
      <c r="SYC304" s="1"/>
      <c r="SYD304" s="1"/>
      <c r="SYE304" s="1"/>
      <c r="SYF304" s="1"/>
      <c r="SYG304" s="1"/>
      <c r="SYH304" s="1"/>
      <c r="SYI304" s="1"/>
      <c r="SYJ304" s="1"/>
      <c r="SYK304" s="1"/>
      <c r="SYL304" s="1"/>
      <c r="SYM304" s="1"/>
      <c r="SYN304" s="1"/>
      <c r="SYO304" s="1"/>
      <c r="SYP304" s="1"/>
      <c r="SYQ304" s="1"/>
      <c r="SYR304" s="1"/>
      <c r="SYS304" s="1"/>
      <c r="SYT304" s="1"/>
      <c r="SYU304" s="1"/>
      <c r="SYV304" s="1"/>
      <c r="SYW304" s="1"/>
      <c r="SYX304" s="1"/>
      <c r="SYY304" s="1"/>
      <c r="SYZ304" s="1"/>
      <c r="SZA304" s="1"/>
      <c r="SZB304" s="1"/>
      <c r="SZC304" s="1"/>
      <c r="SZD304" s="1"/>
      <c r="SZE304" s="1"/>
      <c r="SZF304" s="1"/>
      <c r="SZG304" s="1"/>
      <c r="SZH304" s="1"/>
      <c r="SZI304" s="1"/>
      <c r="SZJ304" s="1"/>
      <c r="SZK304" s="1"/>
      <c r="SZL304" s="1"/>
      <c r="SZM304" s="1"/>
      <c r="SZN304" s="1"/>
      <c r="SZO304" s="1"/>
      <c r="SZP304" s="1"/>
      <c r="SZQ304" s="1"/>
      <c r="SZR304" s="1"/>
      <c r="SZS304" s="1"/>
      <c r="SZT304" s="1"/>
      <c r="SZU304" s="1"/>
      <c r="SZV304" s="1"/>
      <c r="SZW304" s="1"/>
      <c r="SZX304" s="1"/>
      <c r="SZY304" s="1"/>
      <c r="SZZ304" s="1"/>
      <c r="TAA304" s="1"/>
      <c r="TAB304" s="1"/>
      <c r="TAC304" s="1"/>
      <c r="TAD304" s="1"/>
      <c r="TAE304" s="1"/>
      <c r="TAF304" s="1"/>
      <c r="TAG304" s="1"/>
      <c r="TAH304" s="1"/>
      <c r="TAI304" s="1"/>
      <c r="TAJ304" s="1"/>
      <c r="TAK304" s="1"/>
      <c r="TAL304" s="1"/>
      <c r="TAM304" s="1"/>
      <c r="TAN304" s="1"/>
      <c r="TAO304" s="1"/>
      <c r="TAP304" s="1"/>
      <c r="TAQ304" s="1"/>
      <c r="TAR304" s="1"/>
      <c r="TAS304" s="1"/>
      <c r="TAT304" s="1"/>
      <c r="TAU304" s="1"/>
      <c r="TAV304" s="1"/>
      <c r="TAW304" s="1"/>
      <c r="TAX304" s="1"/>
      <c r="TAY304" s="1"/>
      <c r="TAZ304" s="1"/>
      <c r="TBA304" s="1"/>
      <c r="TBB304" s="1"/>
      <c r="TBC304" s="1"/>
      <c r="TBD304" s="1"/>
      <c r="TBE304" s="1"/>
      <c r="TBF304" s="1"/>
      <c r="TBG304" s="1"/>
      <c r="TBH304" s="1"/>
      <c r="TBI304" s="1"/>
      <c r="TBJ304" s="1"/>
      <c r="TBK304" s="1"/>
      <c r="TBL304" s="1"/>
      <c r="TBM304" s="1"/>
      <c r="TBN304" s="1"/>
      <c r="TBO304" s="1"/>
      <c r="TBP304" s="1"/>
      <c r="TBQ304" s="1"/>
      <c r="TBR304" s="1"/>
      <c r="TBS304" s="1"/>
      <c r="TBT304" s="1"/>
      <c r="TBU304" s="1"/>
      <c r="TBV304" s="1"/>
      <c r="TBW304" s="1"/>
      <c r="TBX304" s="1"/>
      <c r="TBY304" s="1"/>
      <c r="TBZ304" s="1"/>
      <c r="TCA304" s="1"/>
      <c r="TCB304" s="1"/>
      <c r="TCC304" s="1"/>
      <c r="TCD304" s="1"/>
      <c r="TCE304" s="1"/>
      <c r="TCF304" s="1"/>
      <c r="TCG304" s="1"/>
      <c r="TCH304" s="1"/>
      <c r="TCI304" s="1"/>
      <c r="TCJ304" s="1"/>
      <c r="TCK304" s="1"/>
      <c r="TCL304" s="1"/>
      <c r="TCM304" s="1"/>
      <c r="TCN304" s="1"/>
      <c r="TCO304" s="1"/>
      <c r="TCP304" s="1"/>
      <c r="TCQ304" s="1"/>
      <c r="TCR304" s="1"/>
      <c r="TCS304" s="1"/>
      <c r="TCT304" s="1"/>
      <c r="TCU304" s="1"/>
      <c r="TCV304" s="1"/>
      <c r="TCW304" s="1"/>
      <c r="TCX304" s="1"/>
      <c r="TCY304" s="1"/>
      <c r="TCZ304" s="1"/>
      <c r="TDA304" s="1"/>
      <c r="TDB304" s="1"/>
      <c r="TDC304" s="1"/>
      <c r="TDD304" s="1"/>
      <c r="TDE304" s="1"/>
      <c r="TDF304" s="1"/>
      <c r="TDG304" s="1"/>
      <c r="TDH304" s="1"/>
      <c r="TDI304" s="1"/>
      <c r="TDJ304" s="1"/>
      <c r="TDK304" s="1"/>
      <c r="TDL304" s="1"/>
      <c r="TDM304" s="1"/>
      <c r="TDN304" s="1"/>
      <c r="TDO304" s="1"/>
      <c r="TDP304" s="1"/>
      <c r="TDQ304" s="1"/>
      <c r="TDR304" s="1"/>
      <c r="TDS304" s="1"/>
      <c r="TDT304" s="1"/>
      <c r="TDU304" s="1"/>
      <c r="TDV304" s="1"/>
      <c r="TDW304" s="1"/>
      <c r="TDX304" s="1"/>
      <c r="TDY304" s="1"/>
      <c r="TDZ304" s="1"/>
      <c r="TEA304" s="1"/>
      <c r="TEB304" s="1"/>
      <c r="TEC304" s="1"/>
      <c r="TED304" s="1"/>
      <c r="TEE304" s="1"/>
      <c r="TEF304" s="1"/>
      <c r="TEG304" s="1"/>
      <c r="TEH304" s="1"/>
      <c r="TEI304" s="1"/>
      <c r="TEJ304" s="1"/>
      <c r="TEK304" s="1"/>
      <c r="TEL304" s="1"/>
      <c r="TEM304" s="1"/>
      <c r="TEN304" s="1"/>
      <c r="TEO304" s="1"/>
      <c r="TEP304" s="1"/>
      <c r="TEQ304" s="1"/>
      <c r="TER304" s="1"/>
      <c r="TES304" s="1"/>
      <c r="TET304" s="1"/>
      <c r="TEU304" s="1"/>
      <c r="TEV304" s="1"/>
      <c r="TEW304" s="1"/>
      <c r="TEX304" s="1"/>
      <c r="TEY304" s="1"/>
      <c r="TEZ304" s="1"/>
      <c r="TFA304" s="1"/>
      <c r="TFB304" s="1"/>
      <c r="TFC304" s="1"/>
      <c r="TFD304" s="1"/>
      <c r="TFE304" s="1"/>
      <c r="TFF304" s="1"/>
      <c r="TFG304" s="1"/>
      <c r="TFH304" s="1"/>
      <c r="TFI304" s="1"/>
      <c r="TFJ304" s="1"/>
      <c r="TFK304" s="1"/>
      <c r="TFL304" s="1"/>
      <c r="TFM304" s="1"/>
      <c r="TFN304" s="1"/>
      <c r="TFO304" s="1"/>
      <c r="TFP304" s="1"/>
      <c r="TFQ304" s="1"/>
      <c r="TFR304" s="1"/>
      <c r="TFS304" s="1"/>
      <c r="TFT304" s="1"/>
      <c r="TFU304" s="1"/>
      <c r="TFV304" s="1"/>
      <c r="TFW304" s="1"/>
      <c r="TFX304" s="1"/>
      <c r="TFY304" s="1"/>
      <c r="TFZ304" s="1"/>
      <c r="TGA304" s="1"/>
      <c r="TGB304" s="1"/>
      <c r="TGC304" s="1"/>
      <c r="TGD304" s="1"/>
      <c r="TGE304" s="1"/>
      <c r="TGF304" s="1"/>
      <c r="TGG304" s="1"/>
      <c r="TGH304" s="1"/>
      <c r="TGI304" s="1"/>
      <c r="TGJ304" s="1"/>
      <c r="TGK304" s="1"/>
      <c r="TGL304" s="1"/>
      <c r="TGM304" s="1"/>
      <c r="TGN304" s="1"/>
      <c r="TGO304" s="1"/>
      <c r="TGP304" s="1"/>
      <c r="TGQ304" s="1"/>
      <c r="TGR304" s="1"/>
      <c r="TGS304" s="1"/>
      <c r="TGT304" s="1"/>
      <c r="TGU304" s="1"/>
      <c r="TGV304" s="1"/>
      <c r="TGW304" s="1"/>
      <c r="TGX304" s="1"/>
      <c r="TGY304" s="1"/>
      <c r="TGZ304" s="1"/>
      <c r="THA304" s="1"/>
      <c r="THB304" s="1"/>
      <c r="THC304" s="1"/>
      <c r="THD304" s="1"/>
      <c r="THE304" s="1"/>
      <c r="THF304" s="1"/>
      <c r="THG304" s="1"/>
      <c r="THH304" s="1"/>
      <c r="THI304" s="1"/>
      <c r="THJ304" s="1"/>
      <c r="THK304" s="1"/>
      <c r="THL304" s="1"/>
      <c r="THM304" s="1"/>
      <c r="THN304" s="1"/>
      <c r="THO304" s="1"/>
      <c r="THP304" s="1"/>
      <c r="THQ304" s="1"/>
      <c r="THR304" s="1"/>
      <c r="THS304" s="1"/>
      <c r="THT304" s="1"/>
      <c r="THU304" s="1"/>
      <c r="THV304" s="1"/>
      <c r="THW304" s="1"/>
      <c r="THX304" s="1"/>
      <c r="THY304" s="1"/>
      <c r="THZ304" s="1"/>
      <c r="TIA304" s="1"/>
      <c r="TIB304" s="1"/>
      <c r="TIC304" s="1"/>
      <c r="TID304" s="1"/>
      <c r="TIE304" s="1"/>
      <c r="TIF304" s="1"/>
      <c r="TIG304" s="1"/>
      <c r="TIH304" s="1"/>
      <c r="TII304" s="1"/>
      <c r="TIJ304" s="1"/>
      <c r="TIK304" s="1"/>
      <c r="TIL304" s="1"/>
      <c r="TIM304" s="1"/>
      <c r="TIN304" s="1"/>
      <c r="TIO304" s="1"/>
      <c r="TIP304" s="1"/>
      <c r="TIQ304" s="1"/>
      <c r="TIR304" s="1"/>
      <c r="TIS304" s="1"/>
      <c r="TIT304" s="1"/>
      <c r="TIU304" s="1"/>
      <c r="TIV304" s="1"/>
      <c r="TIW304" s="1"/>
      <c r="TIX304" s="1"/>
      <c r="TIY304" s="1"/>
      <c r="TIZ304" s="1"/>
      <c r="TJA304" s="1"/>
      <c r="TJB304" s="1"/>
      <c r="TJC304" s="1"/>
      <c r="TJD304" s="1"/>
      <c r="TJE304" s="1"/>
      <c r="TJF304" s="1"/>
      <c r="TJG304" s="1"/>
      <c r="TJH304" s="1"/>
      <c r="TJI304" s="1"/>
      <c r="TJJ304" s="1"/>
      <c r="TJK304" s="1"/>
      <c r="TJL304" s="1"/>
      <c r="TJM304" s="1"/>
      <c r="TJN304" s="1"/>
      <c r="TJO304" s="1"/>
      <c r="TJP304" s="1"/>
      <c r="TJQ304" s="1"/>
      <c r="TJR304" s="1"/>
      <c r="TJS304" s="1"/>
      <c r="TJT304" s="1"/>
      <c r="TJU304" s="1"/>
      <c r="TJV304" s="1"/>
      <c r="TJW304" s="1"/>
      <c r="TJX304" s="1"/>
      <c r="TJY304" s="1"/>
      <c r="TJZ304" s="1"/>
      <c r="TKA304" s="1"/>
      <c r="TKB304" s="1"/>
      <c r="TKC304" s="1"/>
      <c r="TKD304" s="1"/>
      <c r="TKE304" s="1"/>
      <c r="TKF304" s="1"/>
      <c r="TKG304" s="1"/>
      <c r="TKH304" s="1"/>
      <c r="TKI304" s="1"/>
      <c r="TKJ304" s="1"/>
      <c r="TKK304" s="1"/>
      <c r="TKL304" s="1"/>
      <c r="TKM304" s="1"/>
      <c r="TKN304" s="1"/>
      <c r="TKO304" s="1"/>
      <c r="TKP304" s="1"/>
      <c r="TKQ304" s="1"/>
      <c r="TKR304" s="1"/>
      <c r="TKS304" s="1"/>
      <c r="TKT304" s="1"/>
      <c r="TKU304" s="1"/>
      <c r="TKV304" s="1"/>
      <c r="TKW304" s="1"/>
      <c r="TKX304" s="1"/>
      <c r="TKY304" s="1"/>
      <c r="TKZ304" s="1"/>
      <c r="TLA304" s="1"/>
      <c r="TLB304" s="1"/>
      <c r="TLC304" s="1"/>
      <c r="TLD304" s="1"/>
      <c r="TLE304" s="1"/>
      <c r="TLF304" s="1"/>
      <c r="TLG304" s="1"/>
      <c r="TLH304" s="1"/>
      <c r="TLI304" s="1"/>
      <c r="TLJ304" s="1"/>
      <c r="TLK304" s="1"/>
      <c r="TLL304" s="1"/>
      <c r="TLM304" s="1"/>
      <c r="TLN304" s="1"/>
      <c r="TLO304" s="1"/>
      <c r="TLP304" s="1"/>
      <c r="TLQ304" s="1"/>
      <c r="TLR304" s="1"/>
      <c r="TLS304" s="1"/>
      <c r="TLT304" s="1"/>
      <c r="TLU304" s="1"/>
      <c r="TLV304" s="1"/>
      <c r="TLW304" s="1"/>
      <c r="TLX304" s="1"/>
      <c r="TLY304" s="1"/>
      <c r="TLZ304" s="1"/>
      <c r="TMA304" s="1"/>
      <c r="TMB304" s="1"/>
      <c r="TMC304" s="1"/>
      <c r="TMD304" s="1"/>
      <c r="TME304" s="1"/>
      <c r="TMF304" s="1"/>
      <c r="TMG304" s="1"/>
      <c r="TMH304" s="1"/>
      <c r="TMI304" s="1"/>
      <c r="TMJ304" s="1"/>
      <c r="TMK304" s="1"/>
      <c r="TML304" s="1"/>
      <c r="TMM304" s="1"/>
      <c r="TMN304" s="1"/>
      <c r="TMO304" s="1"/>
      <c r="TMP304" s="1"/>
      <c r="TMQ304" s="1"/>
      <c r="TMR304" s="1"/>
      <c r="TMS304" s="1"/>
      <c r="TMT304" s="1"/>
      <c r="TMU304" s="1"/>
      <c r="TMV304" s="1"/>
      <c r="TMW304" s="1"/>
      <c r="TMX304" s="1"/>
      <c r="TMY304" s="1"/>
      <c r="TMZ304" s="1"/>
      <c r="TNA304" s="1"/>
      <c r="TNB304" s="1"/>
      <c r="TNC304" s="1"/>
      <c r="TND304" s="1"/>
      <c r="TNE304" s="1"/>
      <c r="TNF304" s="1"/>
      <c r="TNG304" s="1"/>
      <c r="TNH304" s="1"/>
      <c r="TNI304" s="1"/>
      <c r="TNJ304" s="1"/>
      <c r="TNK304" s="1"/>
      <c r="TNL304" s="1"/>
      <c r="TNM304" s="1"/>
      <c r="TNN304" s="1"/>
      <c r="TNO304" s="1"/>
      <c r="TNP304" s="1"/>
      <c r="TNQ304" s="1"/>
      <c r="TNR304" s="1"/>
      <c r="TNS304" s="1"/>
      <c r="TNT304" s="1"/>
      <c r="TNU304" s="1"/>
      <c r="TNV304" s="1"/>
      <c r="TNW304" s="1"/>
      <c r="TNX304" s="1"/>
      <c r="TNY304" s="1"/>
      <c r="TNZ304" s="1"/>
      <c r="TOA304" s="1"/>
      <c r="TOB304" s="1"/>
      <c r="TOC304" s="1"/>
      <c r="TOD304" s="1"/>
      <c r="TOE304" s="1"/>
      <c r="TOF304" s="1"/>
      <c r="TOG304" s="1"/>
      <c r="TOH304" s="1"/>
      <c r="TOI304" s="1"/>
      <c r="TOJ304" s="1"/>
      <c r="TOK304" s="1"/>
      <c r="TOL304" s="1"/>
      <c r="TOM304" s="1"/>
      <c r="TON304" s="1"/>
      <c r="TOO304" s="1"/>
      <c r="TOP304" s="1"/>
      <c r="TOQ304" s="1"/>
      <c r="TOR304" s="1"/>
      <c r="TOS304" s="1"/>
      <c r="TOT304" s="1"/>
      <c r="TOU304" s="1"/>
      <c r="TOV304" s="1"/>
      <c r="TOW304" s="1"/>
      <c r="TOX304" s="1"/>
      <c r="TOY304" s="1"/>
      <c r="TOZ304" s="1"/>
      <c r="TPA304" s="1"/>
      <c r="TPB304" s="1"/>
      <c r="TPC304" s="1"/>
      <c r="TPD304" s="1"/>
      <c r="TPE304" s="1"/>
      <c r="TPF304" s="1"/>
      <c r="TPG304" s="1"/>
      <c r="TPH304" s="1"/>
      <c r="TPI304" s="1"/>
      <c r="TPJ304" s="1"/>
      <c r="TPK304" s="1"/>
      <c r="TPL304" s="1"/>
      <c r="TPM304" s="1"/>
      <c r="TPN304" s="1"/>
      <c r="TPO304" s="1"/>
      <c r="TPP304" s="1"/>
      <c r="TPQ304" s="1"/>
      <c r="TPR304" s="1"/>
      <c r="TPS304" s="1"/>
      <c r="TPT304" s="1"/>
      <c r="TPU304" s="1"/>
      <c r="TPV304" s="1"/>
      <c r="TPW304" s="1"/>
      <c r="TPX304" s="1"/>
      <c r="TPY304" s="1"/>
      <c r="TPZ304" s="1"/>
      <c r="TQA304" s="1"/>
      <c r="TQB304" s="1"/>
      <c r="TQC304" s="1"/>
      <c r="TQD304" s="1"/>
      <c r="TQE304" s="1"/>
      <c r="TQF304" s="1"/>
      <c r="TQG304" s="1"/>
      <c r="TQH304" s="1"/>
      <c r="TQI304" s="1"/>
      <c r="TQJ304" s="1"/>
      <c r="TQK304" s="1"/>
      <c r="TQL304" s="1"/>
      <c r="TQM304" s="1"/>
      <c r="TQN304" s="1"/>
      <c r="TQO304" s="1"/>
      <c r="TQP304" s="1"/>
      <c r="TQQ304" s="1"/>
      <c r="TQR304" s="1"/>
      <c r="TQS304" s="1"/>
      <c r="TQT304" s="1"/>
      <c r="TQU304" s="1"/>
      <c r="TQV304" s="1"/>
      <c r="TQW304" s="1"/>
      <c r="TQX304" s="1"/>
      <c r="TQY304" s="1"/>
      <c r="TQZ304" s="1"/>
      <c r="TRA304" s="1"/>
      <c r="TRB304" s="1"/>
      <c r="TRC304" s="1"/>
      <c r="TRD304" s="1"/>
      <c r="TRE304" s="1"/>
      <c r="TRF304" s="1"/>
      <c r="TRG304" s="1"/>
      <c r="TRH304" s="1"/>
      <c r="TRI304" s="1"/>
      <c r="TRJ304" s="1"/>
      <c r="TRK304" s="1"/>
      <c r="TRL304" s="1"/>
      <c r="TRM304" s="1"/>
      <c r="TRN304" s="1"/>
      <c r="TRO304" s="1"/>
      <c r="TRP304" s="1"/>
      <c r="TRQ304" s="1"/>
      <c r="TRR304" s="1"/>
      <c r="TRS304" s="1"/>
      <c r="TRT304" s="1"/>
      <c r="TRU304" s="1"/>
      <c r="TRV304" s="1"/>
      <c r="TRW304" s="1"/>
      <c r="TRX304" s="1"/>
      <c r="TRY304" s="1"/>
      <c r="TRZ304" s="1"/>
      <c r="TSA304" s="1"/>
      <c r="TSB304" s="1"/>
      <c r="TSC304" s="1"/>
      <c r="TSD304" s="1"/>
      <c r="TSE304" s="1"/>
      <c r="TSF304" s="1"/>
      <c r="TSG304" s="1"/>
      <c r="TSH304" s="1"/>
      <c r="TSI304" s="1"/>
      <c r="TSJ304" s="1"/>
      <c r="TSK304" s="1"/>
      <c r="TSL304" s="1"/>
      <c r="TSM304" s="1"/>
      <c r="TSN304" s="1"/>
      <c r="TSO304" s="1"/>
      <c r="TSP304" s="1"/>
      <c r="TSQ304" s="1"/>
      <c r="TSR304" s="1"/>
      <c r="TSS304" s="1"/>
      <c r="TST304" s="1"/>
      <c r="TSU304" s="1"/>
      <c r="TSV304" s="1"/>
      <c r="TSW304" s="1"/>
      <c r="TSX304" s="1"/>
      <c r="TSY304" s="1"/>
      <c r="TSZ304" s="1"/>
      <c r="TTA304" s="1"/>
      <c r="TTB304" s="1"/>
      <c r="TTC304" s="1"/>
      <c r="TTD304" s="1"/>
      <c r="TTE304" s="1"/>
      <c r="TTF304" s="1"/>
      <c r="TTG304" s="1"/>
      <c r="TTH304" s="1"/>
      <c r="TTI304" s="1"/>
      <c r="TTJ304" s="1"/>
      <c r="TTK304" s="1"/>
      <c r="TTL304" s="1"/>
      <c r="TTM304" s="1"/>
      <c r="TTN304" s="1"/>
      <c r="TTO304" s="1"/>
      <c r="TTP304" s="1"/>
      <c r="TTQ304" s="1"/>
      <c r="TTR304" s="1"/>
      <c r="TTS304" s="1"/>
      <c r="TTT304" s="1"/>
      <c r="TTU304" s="1"/>
      <c r="TTV304" s="1"/>
      <c r="TTW304" s="1"/>
      <c r="TTX304" s="1"/>
      <c r="TTY304" s="1"/>
      <c r="TTZ304" s="1"/>
      <c r="TUA304" s="1"/>
      <c r="TUB304" s="1"/>
      <c r="TUC304" s="1"/>
      <c r="TUD304" s="1"/>
      <c r="TUE304" s="1"/>
      <c r="TUF304" s="1"/>
      <c r="TUG304" s="1"/>
      <c r="TUH304" s="1"/>
      <c r="TUI304" s="1"/>
      <c r="TUJ304" s="1"/>
      <c r="TUK304" s="1"/>
      <c r="TUL304" s="1"/>
      <c r="TUM304" s="1"/>
      <c r="TUN304" s="1"/>
      <c r="TUO304" s="1"/>
      <c r="TUP304" s="1"/>
      <c r="TUQ304" s="1"/>
      <c r="TUR304" s="1"/>
      <c r="TUS304" s="1"/>
      <c r="TUT304" s="1"/>
      <c r="TUU304" s="1"/>
      <c r="TUV304" s="1"/>
      <c r="TUW304" s="1"/>
      <c r="TUX304" s="1"/>
      <c r="TUY304" s="1"/>
      <c r="TUZ304" s="1"/>
      <c r="TVA304" s="1"/>
      <c r="TVB304" s="1"/>
      <c r="TVC304" s="1"/>
      <c r="TVD304" s="1"/>
      <c r="TVE304" s="1"/>
      <c r="TVF304" s="1"/>
      <c r="TVG304" s="1"/>
      <c r="TVH304" s="1"/>
      <c r="TVI304" s="1"/>
      <c r="TVJ304" s="1"/>
      <c r="TVK304" s="1"/>
      <c r="TVL304" s="1"/>
      <c r="TVM304" s="1"/>
      <c r="TVN304" s="1"/>
      <c r="TVO304" s="1"/>
      <c r="TVP304" s="1"/>
      <c r="TVQ304" s="1"/>
      <c r="TVR304" s="1"/>
      <c r="TVS304" s="1"/>
      <c r="TVT304" s="1"/>
      <c r="TVU304" s="1"/>
      <c r="TVV304" s="1"/>
      <c r="TVW304" s="1"/>
      <c r="TVX304" s="1"/>
      <c r="TVY304" s="1"/>
      <c r="TVZ304" s="1"/>
      <c r="TWA304" s="1"/>
      <c r="TWB304" s="1"/>
      <c r="TWC304" s="1"/>
      <c r="TWD304" s="1"/>
      <c r="TWE304" s="1"/>
      <c r="TWF304" s="1"/>
      <c r="TWG304" s="1"/>
      <c r="TWH304" s="1"/>
      <c r="TWI304" s="1"/>
      <c r="TWJ304" s="1"/>
      <c r="TWK304" s="1"/>
      <c r="TWL304" s="1"/>
      <c r="TWM304" s="1"/>
      <c r="TWN304" s="1"/>
      <c r="TWO304" s="1"/>
      <c r="TWP304" s="1"/>
      <c r="TWQ304" s="1"/>
      <c r="TWR304" s="1"/>
      <c r="TWS304" s="1"/>
      <c r="TWT304" s="1"/>
      <c r="TWU304" s="1"/>
      <c r="TWV304" s="1"/>
      <c r="TWW304" s="1"/>
      <c r="TWX304" s="1"/>
      <c r="TWY304" s="1"/>
      <c r="TWZ304" s="1"/>
      <c r="TXA304" s="1"/>
      <c r="TXB304" s="1"/>
      <c r="TXC304" s="1"/>
      <c r="TXD304" s="1"/>
      <c r="TXE304" s="1"/>
      <c r="TXF304" s="1"/>
      <c r="TXG304" s="1"/>
      <c r="TXH304" s="1"/>
      <c r="TXI304" s="1"/>
      <c r="TXJ304" s="1"/>
      <c r="TXK304" s="1"/>
      <c r="TXL304" s="1"/>
      <c r="TXM304" s="1"/>
      <c r="TXN304" s="1"/>
      <c r="TXO304" s="1"/>
      <c r="TXP304" s="1"/>
      <c r="TXQ304" s="1"/>
      <c r="TXR304" s="1"/>
      <c r="TXS304" s="1"/>
      <c r="TXT304" s="1"/>
      <c r="TXU304" s="1"/>
      <c r="TXV304" s="1"/>
      <c r="TXW304" s="1"/>
      <c r="TXX304" s="1"/>
      <c r="TXY304" s="1"/>
      <c r="TXZ304" s="1"/>
      <c r="TYA304" s="1"/>
      <c r="TYB304" s="1"/>
      <c r="TYC304" s="1"/>
      <c r="TYD304" s="1"/>
      <c r="TYE304" s="1"/>
      <c r="TYF304" s="1"/>
      <c r="TYG304" s="1"/>
      <c r="TYH304" s="1"/>
      <c r="TYI304" s="1"/>
      <c r="TYJ304" s="1"/>
      <c r="TYK304" s="1"/>
      <c r="TYL304" s="1"/>
      <c r="TYM304" s="1"/>
      <c r="TYN304" s="1"/>
      <c r="TYO304" s="1"/>
      <c r="TYP304" s="1"/>
      <c r="TYQ304" s="1"/>
      <c r="TYR304" s="1"/>
      <c r="TYS304" s="1"/>
      <c r="TYT304" s="1"/>
      <c r="TYU304" s="1"/>
      <c r="TYV304" s="1"/>
      <c r="TYW304" s="1"/>
      <c r="TYX304" s="1"/>
      <c r="TYY304" s="1"/>
      <c r="TYZ304" s="1"/>
      <c r="TZA304" s="1"/>
      <c r="TZB304" s="1"/>
      <c r="TZC304" s="1"/>
      <c r="TZD304" s="1"/>
      <c r="TZE304" s="1"/>
      <c r="TZF304" s="1"/>
      <c r="TZG304" s="1"/>
      <c r="TZH304" s="1"/>
      <c r="TZI304" s="1"/>
      <c r="TZJ304" s="1"/>
      <c r="TZK304" s="1"/>
      <c r="TZL304" s="1"/>
      <c r="TZM304" s="1"/>
      <c r="TZN304" s="1"/>
      <c r="TZO304" s="1"/>
      <c r="TZP304" s="1"/>
      <c r="TZQ304" s="1"/>
      <c r="TZR304" s="1"/>
      <c r="TZS304" s="1"/>
      <c r="TZT304" s="1"/>
      <c r="TZU304" s="1"/>
      <c r="TZV304" s="1"/>
      <c r="TZW304" s="1"/>
      <c r="TZX304" s="1"/>
      <c r="TZY304" s="1"/>
      <c r="TZZ304" s="1"/>
      <c r="UAA304" s="1"/>
      <c r="UAB304" s="1"/>
      <c r="UAC304" s="1"/>
      <c r="UAD304" s="1"/>
      <c r="UAE304" s="1"/>
      <c r="UAF304" s="1"/>
      <c r="UAG304" s="1"/>
      <c r="UAH304" s="1"/>
      <c r="UAI304" s="1"/>
      <c r="UAJ304" s="1"/>
      <c r="UAK304" s="1"/>
      <c r="UAL304" s="1"/>
      <c r="UAM304" s="1"/>
      <c r="UAN304" s="1"/>
      <c r="UAO304" s="1"/>
      <c r="UAP304" s="1"/>
      <c r="UAQ304" s="1"/>
      <c r="UAR304" s="1"/>
      <c r="UAS304" s="1"/>
      <c r="UAT304" s="1"/>
      <c r="UAU304" s="1"/>
      <c r="UAV304" s="1"/>
      <c r="UAW304" s="1"/>
      <c r="UAX304" s="1"/>
      <c r="UAY304" s="1"/>
      <c r="UAZ304" s="1"/>
      <c r="UBA304" s="1"/>
      <c r="UBB304" s="1"/>
      <c r="UBC304" s="1"/>
      <c r="UBD304" s="1"/>
      <c r="UBE304" s="1"/>
      <c r="UBF304" s="1"/>
      <c r="UBG304" s="1"/>
      <c r="UBH304" s="1"/>
      <c r="UBI304" s="1"/>
      <c r="UBJ304" s="1"/>
      <c r="UBK304" s="1"/>
      <c r="UBL304" s="1"/>
      <c r="UBM304" s="1"/>
      <c r="UBN304" s="1"/>
      <c r="UBO304" s="1"/>
      <c r="UBP304" s="1"/>
      <c r="UBQ304" s="1"/>
      <c r="UBR304" s="1"/>
      <c r="UBS304" s="1"/>
      <c r="UBT304" s="1"/>
      <c r="UBU304" s="1"/>
      <c r="UBV304" s="1"/>
      <c r="UBW304" s="1"/>
      <c r="UBX304" s="1"/>
      <c r="UBY304" s="1"/>
      <c r="UBZ304" s="1"/>
      <c r="UCA304" s="1"/>
      <c r="UCB304" s="1"/>
      <c r="UCC304" s="1"/>
      <c r="UCD304" s="1"/>
      <c r="UCE304" s="1"/>
      <c r="UCF304" s="1"/>
      <c r="UCG304" s="1"/>
      <c r="UCH304" s="1"/>
      <c r="UCI304" s="1"/>
      <c r="UCJ304" s="1"/>
      <c r="UCK304" s="1"/>
      <c r="UCL304" s="1"/>
      <c r="UCM304" s="1"/>
      <c r="UCN304" s="1"/>
      <c r="UCO304" s="1"/>
      <c r="UCP304" s="1"/>
      <c r="UCQ304" s="1"/>
      <c r="UCR304" s="1"/>
      <c r="UCS304" s="1"/>
      <c r="UCT304" s="1"/>
      <c r="UCU304" s="1"/>
      <c r="UCV304" s="1"/>
      <c r="UCW304" s="1"/>
      <c r="UCX304" s="1"/>
      <c r="UCY304" s="1"/>
      <c r="UCZ304" s="1"/>
      <c r="UDA304" s="1"/>
      <c r="UDB304" s="1"/>
      <c r="UDC304" s="1"/>
      <c r="UDD304" s="1"/>
      <c r="UDE304" s="1"/>
      <c r="UDF304" s="1"/>
      <c r="UDG304" s="1"/>
      <c r="UDH304" s="1"/>
      <c r="UDI304" s="1"/>
      <c r="UDJ304" s="1"/>
      <c r="UDK304" s="1"/>
      <c r="UDL304" s="1"/>
      <c r="UDM304" s="1"/>
      <c r="UDN304" s="1"/>
      <c r="UDO304" s="1"/>
      <c r="UDP304" s="1"/>
      <c r="UDQ304" s="1"/>
      <c r="UDR304" s="1"/>
      <c r="UDS304" s="1"/>
      <c r="UDT304" s="1"/>
      <c r="UDU304" s="1"/>
      <c r="UDV304" s="1"/>
      <c r="UDW304" s="1"/>
      <c r="UDX304" s="1"/>
      <c r="UDY304" s="1"/>
      <c r="UDZ304" s="1"/>
      <c r="UEA304" s="1"/>
      <c r="UEB304" s="1"/>
      <c r="UEC304" s="1"/>
      <c r="UED304" s="1"/>
      <c r="UEE304" s="1"/>
      <c r="UEF304" s="1"/>
      <c r="UEG304" s="1"/>
      <c r="UEH304" s="1"/>
      <c r="UEI304" s="1"/>
      <c r="UEJ304" s="1"/>
      <c r="UEK304" s="1"/>
      <c r="UEL304" s="1"/>
      <c r="UEM304" s="1"/>
      <c r="UEN304" s="1"/>
      <c r="UEO304" s="1"/>
      <c r="UEP304" s="1"/>
      <c r="UEQ304" s="1"/>
      <c r="UER304" s="1"/>
      <c r="UES304" s="1"/>
      <c r="UET304" s="1"/>
      <c r="UEU304" s="1"/>
      <c r="UEV304" s="1"/>
      <c r="UEW304" s="1"/>
      <c r="UEX304" s="1"/>
      <c r="UEY304" s="1"/>
      <c r="UEZ304" s="1"/>
      <c r="UFA304" s="1"/>
      <c r="UFB304" s="1"/>
      <c r="UFC304" s="1"/>
      <c r="UFD304" s="1"/>
      <c r="UFE304" s="1"/>
      <c r="UFF304" s="1"/>
      <c r="UFG304" s="1"/>
      <c r="UFH304" s="1"/>
      <c r="UFI304" s="1"/>
      <c r="UFJ304" s="1"/>
      <c r="UFK304" s="1"/>
      <c r="UFL304" s="1"/>
      <c r="UFM304" s="1"/>
      <c r="UFN304" s="1"/>
      <c r="UFO304" s="1"/>
      <c r="UFP304" s="1"/>
      <c r="UFQ304" s="1"/>
      <c r="UFR304" s="1"/>
      <c r="UFS304" s="1"/>
      <c r="UFT304" s="1"/>
      <c r="UFU304" s="1"/>
      <c r="UFV304" s="1"/>
      <c r="UFW304" s="1"/>
      <c r="UFX304" s="1"/>
      <c r="UFY304" s="1"/>
      <c r="UFZ304" s="1"/>
      <c r="UGA304" s="1"/>
      <c r="UGB304" s="1"/>
      <c r="UGC304" s="1"/>
      <c r="UGD304" s="1"/>
      <c r="UGE304" s="1"/>
      <c r="UGF304" s="1"/>
      <c r="UGG304" s="1"/>
      <c r="UGH304" s="1"/>
      <c r="UGI304" s="1"/>
      <c r="UGJ304" s="1"/>
      <c r="UGK304" s="1"/>
      <c r="UGL304" s="1"/>
      <c r="UGM304" s="1"/>
      <c r="UGN304" s="1"/>
      <c r="UGO304" s="1"/>
      <c r="UGP304" s="1"/>
      <c r="UGQ304" s="1"/>
      <c r="UGR304" s="1"/>
      <c r="UGS304" s="1"/>
      <c r="UGT304" s="1"/>
      <c r="UGU304" s="1"/>
      <c r="UGV304" s="1"/>
      <c r="UGW304" s="1"/>
      <c r="UGX304" s="1"/>
      <c r="UGY304" s="1"/>
      <c r="UGZ304" s="1"/>
      <c r="UHA304" s="1"/>
      <c r="UHB304" s="1"/>
      <c r="UHC304" s="1"/>
      <c r="UHD304" s="1"/>
      <c r="UHE304" s="1"/>
      <c r="UHF304" s="1"/>
      <c r="UHG304" s="1"/>
      <c r="UHH304" s="1"/>
      <c r="UHI304" s="1"/>
      <c r="UHJ304" s="1"/>
      <c r="UHK304" s="1"/>
      <c r="UHL304" s="1"/>
      <c r="UHM304" s="1"/>
      <c r="UHN304" s="1"/>
      <c r="UHO304" s="1"/>
      <c r="UHP304" s="1"/>
      <c r="UHQ304" s="1"/>
      <c r="UHR304" s="1"/>
      <c r="UHS304" s="1"/>
      <c r="UHT304" s="1"/>
      <c r="UHU304" s="1"/>
      <c r="UHV304" s="1"/>
      <c r="UHW304" s="1"/>
      <c r="UHX304" s="1"/>
      <c r="UHY304" s="1"/>
      <c r="UHZ304" s="1"/>
      <c r="UIA304" s="1"/>
      <c r="UIB304" s="1"/>
      <c r="UIC304" s="1"/>
      <c r="UID304" s="1"/>
      <c r="UIE304" s="1"/>
      <c r="UIF304" s="1"/>
      <c r="UIG304" s="1"/>
      <c r="UIH304" s="1"/>
      <c r="UII304" s="1"/>
      <c r="UIJ304" s="1"/>
      <c r="UIK304" s="1"/>
      <c r="UIL304" s="1"/>
      <c r="UIM304" s="1"/>
      <c r="UIN304" s="1"/>
      <c r="UIO304" s="1"/>
      <c r="UIP304" s="1"/>
      <c r="UIQ304" s="1"/>
      <c r="UIR304" s="1"/>
      <c r="UIS304" s="1"/>
      <c r="UIT304" s="1"/>
      <c r="UIU304" s="1"/>
      <c r="UIV304" s="1"/>
      <c r="UIW304" s="1"/>
      <c r="UIX304" s="1"/>
      <c r="UIY304" s="1"/>
      <c r="UIZ304" s="1"/>
      <c r="UJA304" s="1"/>
      <c r="UJB304" s="1"/>
      <c r="UJC304" s="1"/>
      <c r="UJD304" s="1"/>
      <c r="UJE304" s="1"/>
      <c r="UJF304" s="1"/>
      <c r="UJG304" s="1"/>
      <c r="UJH304" s="1"/>
      <c r="UJI304" s="1"/>
      <c r="UJJ304" s="1"/>
      <c r="UJK304" s="1"/>
      <c r="UJL304" s="1"/>
      <c r="UJM304" s="1"/>
      <c r="UJN304" s="1"/>
      <c r="UJO304" s="1"/>
      <c r="UJP304" s="1"/>
      <c r="UJQ304" s="1"/>
      <c r="UJR304" s="1"/>
      <c r="UJS304" s="1"/>
      <c r="UJT304" s="1"/>
      <c r="UJU304" s="1"/>
      <c r="UJV304" s="1"/>
      <c r="UJW304" s="1"/>
      <c r="UJX304" s="1"/>
      <c r="UJY304" s="1"/>
      <c r="UJZ304" s="1"/>
      <c r="UKA304" s="1"/>
      <c r="UKB304" s="1"/>
      <c r="UKC304" s="1"/>
      <c r="UKD304" s="1"/>
      <c r="UKE304" s="1"/>
      <c r="UKF304" s="1"/>
      <c r="UKG304" s="1"/>
      <c r="UKH304" s="1"/>
      <c r="UKI304" s="1"/>
      <c r="UKJ304" s="1"/>
      <c r="UKK304" s="1"/>
      <c r="UKL304" s="1"/>
      <c r="UKM304" s="1"/>
      <c r="UKN304" s="1"/>
      <c r="UKO304" s="1"/>
      <c r="UKP304" s="1"/>
      <c r="UKQ304" s="1"/>
      <c r="UKR304" s="1"/>
      <c r="UKS304" s="1"/>
      <c r="UKT304" s="1"/>
      <c r="UKU304" s="1"/>
      <c r="UKV304" s="1"/>
      <c r="UKW304" s="1"/>
      <c r="UKX304" s="1"/>
      <c r="UKY304" s="1"/>
      <c r="UKZ304" s="1"/>
      <c r="ULA304" s="1"/>
      <c r="ULB304" s="1"/>
      <c r="ULC304" s="1"/>
      <c r="ULD304" s="1"/>
      <c r="ULE304" s="1"/>
      <c r="ULF304" s="1"/>
      <c r="ULG304" s="1"/>
      <c r="ULH304" s="1"/>
      <c r="ULI304" s="1"/>
      <c r="ULJ304" s="1"/>
      <c r="ULK304" s="1"/>
      <c r="ULL304" s="1"/>
      <c r="ULM304" s="1"/>
      <c r="ULN304" s="1"/>
      <c r="ULO304" s="1"/>
      <c r="ULP304" s="1"/>
      <c r="ULQ304" s="1"/>
      <c r="ULR304" s="1"/>
      <c r="ULS304" s="1"/>
      <c r="ULT304" s="1"/>
      <c r="ULU304" s="1"/>
      <c r="ULV304" s="1"/>
      <c r="ULW304" s="1"/>
      <c r="ULX304" s="1"/>
      <c r="ULY304" s="1"/>
      <c r="ULZ304" s="1"/>
      <c r="UMA304" s="1"/>
      <c r="UMB304" s="1"/>
      <c r="UMC304" s="1"/>
      <c r="UMD304" s="1"/>
      <c r="UME304" s="1"/>
      <c r="UMF304" s="1"/>
      <c r="UMG304" s="1"/>
      <c r="UMH304" s="1"/>
      <c r="UMI304" s="1"/>
      <c r="UMJ304" s="1"/>
      <c r="UMK304" s="1"/>
      <c r="UML304" s="1"/>
      <c r="UMM304" s="1"/>
      <c r="UMN304" s="1"/>
      <c r="UMO304" s="1"/>
      <c r="UMP304" s="1"/>
      <c r="UMQ304" s="1"/>
      <c r="UMR304" s="1"/>
      <c r="UMS304" s="1"/>
      <c r="UMT304" s="1"/>
      <c r="UMU304" s="1"/>
      <c r="UMV304" s="1"/>
      <c r="UMW304" s="1"/>
      <c r="UMX304" s="1"/>
      <c r="UMY304" s="1"/>
      <c r="UMZ304" s="1"/>
      <c r="UNA304" s="1"/>
      <c r="UNB304" s="1"/>
      <c r="UNC304" s="1"/>
      <c r="UND304" s="1"/>
      <c r="UNE304" s="1"/>
      <c r="UNF304" s="1"/>
      <c r="UNG304" s="1"/>
      <c r="UNH304" s="1"/>
      <c r="UNI304" s="1"/>
      <c r="UNJ304" s="1"/>
      <c r="UNK304" s="1"/>
      <c r="UNL304" s="1"/>
      <c r="UNM304" s="1"/>
      <c r="UNN304" s="1"/>
      <c r="UNO304" s="1"/>
      <c r="UNP304" s="1"/>
      <c r="UNQ304" s="1"/>
      <c r="UNR304" s="1"/>
      <c r="UNS304" s="1"/>
      <c r="UNT304" s="1"/>
      <c r="UNU304" s="1"/>
      <c r="UNV304" s="1"/>
      <c r="UNW304" s="1"/>
      <c r="UNX304" s="1"/>
      <c r="UNY304" s="1"/>
      <c r="UNZ304" s="1"/>
      <c r="UOA304" s="1"/>
      <c r="UOB304" s="1"/>
      <c r="UOC304" s="1"/>
      <c r="UOD304" s="1"/>
      <c r="UOE304" s="1"/>
      <c r="UOF304" s="1"/>
      <c r="UOG304" s="1"/>
      <c r="UOH304" s="1"/>
      <c r="UOI304" s="1"/>
      <c r="UOJ304" s="1"/>
      <c r="UOK304" s="1"/>
      <c r="UOL304" s="1"/>
      <c r="UOM304" s="1"/>
      <c r="UON304" s="1"/>
      <c r="UOO304" s="1"/>
      <c r="UOP304" s="1"/>
      <c r="UOQ304" s="1"/>
      <c r="UOR304" s="1"/>
      <c r="UOS304" s="1"/>
      <c r="UOT304" s="1"/>
      <c r="UOU304" s="1"/>
      <c r="UOV304" s="1"/>
      <c r="UOW304" s="1"/>
      <c r="UOX304" s="1"/>
      <c r="UOY304" s="1"/>
      <c r="UOZ304" s="1"/>
      <c r="UPA304" s="1"/>
      <c r="UPB304" s="1"/>
      <c r="UPC304" s="1"/>
      <c r="UPD304" s="1"/>
      <c r="UPE304" s="1"/>
      <c r="UPF304" s="1"/>
      <c r="UPG304" s="1"/>
      <c r="UPH304" s="1"/>
      <c r="UPI304" s="1"/>
      <c r="UPJ304" s="1"/>
      <c r="UPK304" s="1"/>
      <c r="UPL304" s="1"/>
      <c r="UPM304" s="1"/>
      <c r="UPN304" s="1"/>
      <c r="UPO304" s="1"/>
      <c r="UPP304" s="1"/>
      <c r="UPQ304" s="1"/>
      <c r="UPR304" s="1"/>
      <c r="UPS304" s="1"/>
      <c r="UPT304" s="1"/>
      <c r="UPU304" s="1"/>
      <c r="UPV304" s="1"/>
      <c r="UPW304" s="1"/>
      <c r="UPX304" s="1"/>
      <c r="UPY304" s="1"/>
      <c r="UPZ304" s="1"/>
      <c r="UQA304" s="1"/>
      <c r="UQB304" s="1"/>
      <c r="UQC304" s="1"/>
      <c r="UQD304" s="1"/>
      <c r="UQE304" s="1"/>
      <c r="UQF304" s="1"/>
      <c r="UQG304" s="1"/>
      <c r="UQH304" s="1"/>
      <c r="UQI304" s="1"/>
      <c r="UQJ304" s="1"/>
      <c r="UQK304" s="1"/>
      <c r="UQL304" s="1"/>
      <c r="UQM304" s="1"/>
      <c r="UQN304" s="1"/>
      <c r="UQO304" s="1"/>
      <c r="UQP304" s="1"/>
      <c r="UQQ304" s="1"/>
      <c r="UQR304" s="1"/>
      <c r="UQS304" s="1"/>
      <c r="UQT304" s="1"/>
      <c r="UQU304" s="1"/>
      <c r="UQV304" s="1"/>
      <c r="UQW304" s="1"/>
      <c r="UQX304" s="1"/>
      <c r="UQY304" s="1"/>
      <c r="UQZ304" s="1"/>
      <c r="URA304" s="1"/>
      <c r="URB304" s="1"/>
      <c r="URC304" s="1"/>
      <c r="URD304" s="1"/>
      <c r="URE304" s="1"/>
      <c r="URF304" s="1"/>
      <c r="URG304" s="1"/>
      <c r="URH304" s="1"/>
      <c r="URI304" s="1"/>
      <c r="URJ304" s="1"/>
      <c r="URK304" s="1"/>
      <c r="URL304" s="1"/>
      <c r="URM304" s="1"/>
      <c r="URN304" s="1"/>
      <c r="URO304" s="1"/>
      <c r="URP304" s="1"/>
      <c r="URQ304" s="1"/>
      <c r="URR304" s="1"/>
      <c r="URS304" s="1"/>
      <c r="URT304" s="1"/>
      <c r="URU304" s="1"/>
      <c r="URV304" s="1"/>
      <c r="URW304" s="1"/>
      <c r="URX304" s="1"/>
      <c r="URY304" s="1"/>
      <c r="URZ304" s="1"/>
      <c r="USA304" s="1"/>
      <c r="USB304" s="1"/>
      <c r="USC304" s="1"/>
      <c r="USD304" s="1"/>
      <c r="USE304" s="1"/>
      <c r="USF304" s="1"/>
      <c r="USG304" s="1"/>
      <c r="USH304" s="1"/>
      <c r="USI304" s="1"/>
      <c r="USJ304" s="1"/>
      <c r="USK304" s="1"/>
      <c r="USL304" s="1"/>
      <c r="USM304" s="1"/>
      <c r="USN304" s="1"/>
      <c r="USO304" s="1"/>
      <c r="USP304" s="1"/>
      <c r="USQ304" s="1"/>
      <c r="USR304" s="1"/>
      <c r="USS304" s="1"/>
      <c r="UST304" s="1"/>
      <c r="USU304" s="1"/>
      <c r="USV304" s="1"/>
      <c r="USW304" s="1"/>
      <c r="USX304" s="1"/>
      <c r="USY304" s="1"/>
      <c r="USZ304" s="1"/>
      <c r="UTA304" s="1"/>
      <c r="UTB304" s="1"/>
      <c r="UTC304" s="1"/>
      <c r="UTD304" s="1"/>
      <c r="UTE304" s="1"/>
      <c r="UTF304" s="1"/>
      <c r="UTG304" s="1"/>
      <c r="UTH304" s="1"/>
      <c r="UTI304" s="1"/>
      <c r="UTJ304" s="1"/>
      <c r="UTK304" s="1"/>
      <c r="UTL304" s="1"/>
      <c r="UTM304" s="1"/>
      <c r="UTN304" s="1"/>
      <c r="UTO304" s="1"/>
      <c r="UTP304" s="1"/>
      <c r="UTQ304" s="1"/>
      <c r="UTR304" s="1"/>
      <c r="UTS304" s="1"/>
      <c r="UTT304" s="1"/>
      <c r="UTU304" s="1"/>
      <c r="UTV304" s="1"/>
      <c r="UTW304" s="1"/>
      <c r="UTX304" s="1"/>
      <c r="UTY304" s="1"/>
      <c r="UTZ304" s="1"/>
      <c r="UUA304" s="1"/>
      <c r="UUB304" s="1"/>
      <c r="UUC304" s="1"/>
      <c r="UUD304" s="1"/>
      <c r="UUE304" s="1"/>
      <c r="UUF304" s="1"/>
      <c r="UUG304" s="1"/>
      <c r="UUH304" s="1"/>
      <c r="UUI304" s="1"/>
      <c r="UUJ304" s="1"/>
      <c r="UUK304" s="1"/>
      <c r="UUL304" s="1"/>
      <c r="UUM304" s="1"/>
      <c r="UUN304" s="1"/>
      <c r="UUO304" s="1"/>
      <c r="UUP304" s="1"/>
      <c r="UUQ304" s="1"/>
      <c r="UUR304" s="1"/>
      <c r="UUS304" s="1"/>
      <c r="UUT304" s="1"/>
      <c r="UUU304" s="1"/>
      <c r="UUV304" s="1"/>
      <c r="UUW304" s="1"/>
      <c r="UUX304" s="1"/>
      <c r="UUY304" s="1"/>
      <c r="UUZ304" s="1"/>
      <c r="UVA304" s="1"/>
      <c r="UVB304" s="1"/>
      <c r="UVC304" s="1"/>
      <c r="UVD304" s="1"/>
      <c r="UVE304" s="1"/>
      <c r="UVF304" s="1"/>
      <c r="UVG304" s="1"/>
      <c r="UVH304" s="1"/>
      <c r="UVI304" s="1"/>
      <c r="UVJ304" s="1"/>
      <c r="UVK304" s="1"/>
      <c r="UVL304" s="1"/>
      <c r="UVM304" s="1"/>
      <c r="UVN304" s="1"/>
      <c r="UVO304" s="1"/>
      <c r="UVP304" s="1"/>
      <c r="UVQ304" s="1"/>
      <c r="UVR304" s="1"/>
      <c r="UVS304" s="1"/>
      <c r="UVT304" s="1"/>
      <c r="UVU304" s="1"/>
      <c r="UVV304" s="1"/>
      <c r="UVW304" s="1"/>
      <c r="UVX304" s="1"/>
      <c r="UVY304" s="1"/>
      <c r="UVZ304" s="1"/>
      <c r="UWA304" s="1"/>
      <c r="UWB304" s="1"/>
      <c r="UWC304" s="1"/>
      <c r="UWD304" s="1"/>
      <c r="UWE304" s="1"/>
      <c r="UWF304" s="1"/>
      <c r="UWG304" s="1"/>
      <c r="UWH304" s="1"/>
      <c r="UWI304" s="1"/>
      <c r="UWJ304" s="1"/>
      <c r="UWK304" s="1"/>
      <c r="UWL304" s="1"/>
      <c r="UWM304" s="1"/>
      <c r="UWN304" s="1"/>
      <c r="UWO304" s="1"/>
      <c r="UWP304" s="1"/>
      <c r="UWQ304" s="1"/>
      <c r="UWR304" s="1"/>
      <c r="UWS304" s="1"/>
      <c r="UWT304" s="1"/>
      <c r="UWU304" s="1"/>
      <c r="UWV304" s="1"/>
      <c r="UWW304" s="1"/>
      <c r="UWX304" s="1"/>
      <c r="UWY304" s="1"/>
      <c r="UWZ304" s="1"/>
      <c r="UXA304" s="1"/>
      <c r="UXB304" s="1"/>
      <c r="UXC304" s="1"/>
      <c r="UXD304" s="1"/>
      <c r="UXE304" s="1"/>
      <c r="UXF304" s="1"/>
      <c r="UXG304" s="1"/>
      <c r="UXH304" s="1"/>
      <c r="UXI304" s="1"/>
      <c r="UXJ304" s="1"/>
      <c r="UXK304" s="1"/>
      <c r="UXL304" s="1"/>
      <c r="UXM304" s="1"/>
      <c r="UXN304" s="1"/>
      <c r="UXO304" s="1"/>
      <c r="UXP304" s="1"/>
      <c r="UXQ304" s="1"/>
      <c r="UXR304" s="1"/>
      <c r="UXS304" s="1"/>
      <c r="UXT304" s="1"/>
      <c r="UXU304" s="1"/>
      <c r="UXV304" s="1"/>
      <c r="UXW304" s="1"/>
      <c r="UXX304" s="1"/>
      <c r="UXY304" s="1"/>
      <c r="UXZ304" s="1"/>
      <c r="UYA304" s="1"/>
      <c r="UYB304" s="1"/>
      <c r="UYC304" s="1"/>
      <c r="UYD304" s="1"/>
      <c r="UYE304" s="1"/>
      <c r="UYF304" s="1"/>
      <c r="UYG304" s="1"/>
      <c r="UYH304" s="1"/>
      <c r="UYI304" s="1"/>
      <c r="UYJ304" s="1"/>
      <c r="UYK304" s="1"/>
      <c r="UYL304" s="1"/>
      <c r="UYM304" s="1"/>
      <c r="UYN304" s="1"/>
      <c r="UYO304" s="1"/>
      <c r="UYP304" s="1"/>
      <c r="UYQ304" s="1"/>
      <c r="UYR304" s="1"/>
      <c r="UYS304" s="1"/>
      <c r="UYT304" s="1"/>
      <c r="UYU304" s="1"/>
      <c r="UYV304" s="1"/>
      <c r="UYW304" s="1"/>
      <c r="UYX304" s="1"/>
      <c r="UYY304" s="1"/>
      <c r="UYZ304" s="1"/>
      <c r="UZA304" s="1"/>
      <c r="UZB304" s="1"/>
      <c r="UZC304" s="1"/>
      <c r="UZD304" s="1"/>
      <c r="UZE304" s="1"/>
      <c r="UZF304" s="1"/>
      <c r="UZG304" s="1"/>
      <c r="UZH304" s="1"/>
      <c r="UZI304" s="1"/>
      <c r="UZJ304" s="1"/>
      <c r="UZK304" s="1"/>
      <c r="UZL304" s="1"/>
      <c r="UZM304" s="1"/>
      <c r="UZN304" s="1"/>
      <c r="UZO304" s="1"/>
      <c r="UZP304" s="1"/>
      <c r="UZQ304" s="1"/>
      <c r="UZR304" s="1"/>
      <c r="UZS304" s="1"/>
      <c r="UZT304" s="1"/>
      <c r="UZU304" s="1"/>
      <c r="UZV304" s="1"/>
      <c r="UZW304" s="1"/>
      <c r="UZX304" s="1"/>
      <c r="UZY304" s="1"/>
      <c r="UZZ304" s="1"/>
      <c r="VAA304" s="1"/>
      <c r="VAB304" s="1"/>
      <c r="VAC304" s="1"/>
      <c r="VAD304" s="1"/>
      <c r="VAE304" s="1"/>
      <c r="VAF304" s="1"/>
      <c r="VAG304" s="1"/>
      <c r="VAH304" s="1"/>
      <c r="VAI304" s="1"/>
      <c r="VAJ304" s="1"/>
      <c r="VAK304" s="1"/>
      <c r="VAL304" s="1"/>
      <c r="VAM304" s="1"/>
      <c r="VAN304" s="1"/>
      <c r="VAO304" s="1"/>
      <c r="VAP304" s="1"/>
      <c r="VAQ304" s="1"/>
      <c r="VAR304" s="1"/>
      <c r="VAS304" s="1"/>
      <c r="VAT304" s="1"/>
      <c r="VAU304" s="1"/>
      <c r="VAV304" s="1"/>
      <c r="VAW304" s="1"/>
      <c r="VAX304" s="1"/>
      <c r="VAY304" s="1"/>
      <c r="VAZ304" s="1"/>
      <c r="VBA304" s="1"/>
      <c r="VBB304" s="1"/>
      <c r="VBC304" s="1"/>
      <c r="VBD304" s="1"/>
      <c r="VBE304" s="1"/>
      <c r="VBF304" s="1"/>
      <c r="VBG304" s="1"/>
      <c r="VBH304" s="1"/>
      <c r="VBI304" s="1"/>
      <c r="VBJ304" s="1"/>
      <c r="VBK304" s="1"/>
      <c r="VBL304" s="1"/>
      <c r="VBM304" s="1"/>
      <c r="VBN304" s="1"/>
      <c r="VBO304" s="1"/>
      <c r="VBP304" s="1"/>
      <c r="VBQ304" s="1"/>
      <c r="VBR304" s="1"/>
      <c r="VBS304" s="1"/>
      <c r="VBT304" s="1"/>
      <c r="VBU304" s="1"/>
      <c r="VBV304" s="1"/>
      <c r="VBW304" s="1"/>
      <c r="VBX304" s="1"/>
      <c r="VBY304" s="1"/>
      <c r="VBZ304" s="1"/>
      <c r="VCA304" s="1"/>
      <c r="VCB304" s="1"/>
      <c r="VCC304" s="1"/>
      <c r="VCD304" s="1"/>
      <c r="VCE304" s="1"/>
      <c r="VCF304" s="1"/>
      <c r="VCG304" s="1"/>
      <c r="VCH304" s="1"/>
      <c r="VCI304" s="1"/>
      <c r="VCJ304" s="1"/>
      <c r="VCK304" s="1"/>
      <c r="VCL304" s="1"/>
      <c r="VCM304" s="1"/>
      <c r="VCN304" s="1"/>
      <c r="VCO304" s="1"/>
      <c r="VCP304" s="1"/>
      <c r="VCQ304" s="1"/>
      <c r="VCR304" s="1"/>
      <c r="VCS304" s="1"/>
      <c r="VCT304" s="1"/>
      <c r="VCU304" s="1"/>
      <c r="VCV304" s="1"/>
      <c r="VCW304" s="1"/>
      <c r="VCX304" s="1"/>
      <c r="VCY304" s="1"/>
      <c r="VCZ304" s="1"/>
      <c r="VDA304" s="1"/>
      <c r="VDB304" s="1"/>
      <c r="VDC304" s="1"/>
      <c r="VDD304" s="1"/>
      <c r="VDE304" s="1"/>
      <c r="VDF304" s="1"/>
      <c r="VDG304" s="1"/>
      <c r="VDH304" s="1"/>
      <c r="VDI304" s="1"/>
      <c r="VDJ304" s="1"/>
      <c r="VDK304" s="1"/>
      <c r="VDL304" s="1"/>
      <c r="VDM304" s="1"/>
      <c r="VDN304" s="1"/>
      <c r="VDO304" s="1"/>
      <c r="VDP304" s="1"/>
      <c r="VDQ304" s="1"/>
      <c r="VDR304" s="1"/>
      <c r="VDS304" s="1"/>
      <c r="VDT304" s="1"/>
      <c r="VDU304" s="1"/>
      <c r="VDV304" s="1"/>
      <c r="VDW304" s="1"/>
      <c r="VDX304" s="1"/>
      <c r="VDY304" s="1"/>
      <c r="VDZ304" s="1"/>
      <c r="VEA304" s="1"/>
      <c r="VEB304" s="1"/>
      <c r="VEC304" s="1"/>
      <c r="VED304" s="1"/>
      <c r="VEE304" s="1"/>
      <c r="VEF304" s="1"/>
      <c r="VEG304" s="1"/>
      <c r="VEH304" s="1"/>
      <c r="VEI304" s="1"/>
      <c r="VEJ304" s="1"/>
      <c r="VEK304" s="1"/>
      <c r="VEL304" s="1"/>
      <c r="VEM304" s="1"/>
      <c r="VEN304" s="1"/>
      <c r="VEO304" s="1"/>
      <c r="VEP304" s="1"/>
      <c r="VEQ304" s="1"/>
      <c r="VER304" s="1"/>
      <c r="VES304" s="1"/>
      <c r="VET304" s="1"/>
      <c r="VEU304" s="1"/>
      <c r="VEV304" s="1"/>
      <c r="VEW304" s="1"/>
      <c r="VEX304" s="1"/>
      <c r="VEY304" s="1"/>
      <c r="VEZ304" s="1"/>
      <c r="VFA304" s="1"/>
      <c r="VFB304" s="1"/>
      <c r="VFC304" s="1"/>
      <c r="VFD304" s="1"/>
      <c r="VFE304" s="1"/>
      <c r="VFF304" s="1"/>
      <c r="VFG304" s="1"/>
      <c r="VFH304" s="1"/>
      <c r="VFI304" s="1"/>
      <c r="VFJ304" s="1"/>
      <c r="VFK304" s="1"/>
      <c r="VFL304" s="1"/>
      <c r="VFM304" s="1"/>
      <c r="VFN304" s="1"/>
      <c r="VFO304" s="1"/>
      <c r="VFP304" s="1"/>
      <c r="VFQ304" s="1"/>
      <c r="VFR304" s="1"/>
      <c r="VFS304" s="1"/>
      <c r="VFT304" s="1"/>
      <c r="VFU304" s="1"/>
      <c r="VFV304" s="1"/>
      <c r="VFW304" s="1"/>
      <c r="VFX304" s="1"/>
      <c r="VFY304" s="1"/>
      <c r="VFZ304" s="1"/>
      <c r="VGA304" s="1"/>
      <c r="VGB304" s="1"/>
      <c r="VGC304" s="1"/>
      <c r="VGD304" s="1"/>
      <c r="VGE304" s="1"/>
      <c r="VGF304" s="1"/>
      <c r="VGG304" s="1"/>
      <c r="VGH304" s="1"/>
      <c r="VGI304" s="1"/>
      <c r="VGJ304" s="1"/>
      <c r="VGK304" s="1"/>
      <c r="VGL304" s="1"/>
      <c r="VGM304" s="1"/>
      <c r="VGN304" s="1"/>
      <c r="VGO304" s="1"/>
      <c r="VGP304" s="1"/>
      <c r="VGQ304" s="1"/>
      <c r="VGR304" s="1"/>
      <c r="VGS304" s="1"/>
      <c r="VGT304" s="1"/>
      <c r="VGU304" s="1"/>
      <c r="VGV304" s="1"/>
      <c r="VGW304" s="1"/>
      <c r="VGX304" s="1"/>
      <c r="VGY304" s="1"/>
      <c r="VGZ304" s="1"/>
      <c r="VHA304" s="1"/>
      <c r="VHB304" s="1"/>
      <c r="VHC304" s="1"/>
      <c r="VHD304" s="1"/>
      <c r="VHE304" s="1"/>
      <c r="VHF304" s="1"/>
      <c r="VHG304" s="1"/>
      <c r="VHH304" s="1"/>
      <c r="VHI304" s="1"/>
      <c r="VHJ304" s="1"/>
      <c r="VHK304" s="1"/>
      <c r="VHL304" s="1"/>
      <c r="VHM304" s="1"/>
      <c r="VHN304" s="1"/>
      <c r="VHO304" s="1"/>
      <c r="VHP304" s="1"/>
      <c r="VHQ304" s="1"/>
      <c r="VHR304" s="1"/>
      <c r="VHS304" s="1"/>
      <c r="VHT304" s="1"/>
      <c r="VHU304" s="1"/>
      <c r="VHV304" s="1"/>
      <c r="VHW304" s="1"/>
      <c r="VHX304" s="1"/>
      <c r="VHY304" s="1"/>
      <c r="VHZ304" s="1"/>
      <c r="VIA304" s="1"/>
      <c r="VIB304" s="1"/>
      <c r="VIC304" s="1"/>
      <c r="VID304" s="1"/>
      <c r="VIE304" s="1"/>
      <c r="VIF304" s="1"/>
      <c r="VIG304" s="1"/>
      <c r="VIH304" s="1"/>
      <c r="VII304" s="1"/>
      <c r="VIJ304" s="1"/>
      <c r="VIK304" s="1"/>
      <c r="VIL304" s="1"/>
      <c r="VIM304" s="1"/>
      <c r="VIN304" s="1"/>
      <c r="VIO304" s="1"/>
      <c r="VIP304" s="1"/>
      <c r="VIQ304" s="1"/>
      <c r="VIR304" s="1"/>
      <c r="VIS304" s="1"/>
      <c r="VIT304" s="1"/>
      <c r="VIU304" s="1"/>
      <c r="VIV304" s="1"/>
      <c r="VIW304" s="1"/>
      <c r="VIX304" s="1"/>
      <c r="VIY304" s="1"/>
      <c r="VIZ304" s="1"/>
      <c r="VJA304" s="1"/>
      <c r="VJB304" s="1"/>
      <c r="VJC304" s="1"/>
      <c r="VJD304" s="1"/>
      <c r="VJE304" s="1"/>
      <c r="VJF304" s="1"/>
      <c r="VJG304" s="1"/>
      <c r="VJH304" s="1"/>
      <c r="VJI304" s="1"/>
      <c r="VJJ304" s="1"/>
      <c r="VJK304" s="1"/>
      <c r="VJL304" s="1"/>
      <c r="VJM304" s="1"/>
      <c r="VJN304" s="1"/>
      <c r="VJO304" s="1"/>
      <c r="VJP304" s="1"/>
      <c r="VJQ304" s="1"/>
      <c r="VJR304" s="1"/>
      <c r="VJS304" s="1"/>
      <c r="VJT304" s="1"/>
      <c r="VJU304" s="1"/>
      <c r="VJV304" s="1"/>
      <c r="VJW304" s="1"/>
      <c r="VJX304" s="1"/>
      <c r="VJY304" s="1"/>
      <c r="VJZ304" s="1"/>
      <c r="VKA304" s="1"/>
      <c r="VKB304" s="1"/>
      <c r="VKC304" s="1"/>
      <c r="VKD304" s="1"/>
      <c r="VKE304" s="1"/>
      <c r="VKF304" s="1"/>
      <c r="VKG304" s="1"/>
      <c r="VKH304" s="1"/>
      <c r="VKI304" s="1"/>
      <c r="VKJ304" s="1"/>
      <c r="VKK304" s="1"/>
      <c r="VKL304" s="1"/>
      <c r="VKM304" s="1"/>
      <c r="VKN304" s="1"/>
      <c r="VKO304" s="1"/>
      <c r="VKP304" s="1"/>
      <c r="VKQ304" s="1"/>
      <c r="VKR304" s="1"/>
      <c r="VKS304" s="1"/>
      <c r="VKT304" s="1"/>
      <c r="VKU304" s="1"/>
      <c r="VKV304" s="1"/>
      <c r="VKW304" s="1"/>
      <c r="VKX304" s="1"/>
      <c r="VKY304" s="1"/>
      <c r="VKZ304" s="1"/>
      <c r="VLA304" s="1"/>
      <c r="VLB304" s="1"/>
      <c r="VLC304" s="1"/>
      <c r="VLD304" s="1"/>
      <c r="VLE304" s="1"/>
      <c r="VLF304" s="1"/>
      <c r="VLG304" s="1"/>
      <c r="VLH304" s="1"/>
      <c r="VLI304" s="1"/>
      <c r="VLJ304" s="1"/>
      <c r="VLK304" s="1"/>
      <c r="VLL304" s="1"/>
      <c r="VLM304" s="1"/>
      <c r="VLN304" s="1"/>
      <c r="VLO304" s="1"/>
      <c r="VLP304" s="1"/>
      <c r="VLQ304" s="1"/>
      <c r="VLR304" s="1"/>
      <c r="VLS304" s="1"/>
      <c r="VLT304" s="1"/>
      <c r="VLU304" s="1"/>
      <c r="VLV304" s="1"/>
      <c r="VLW304" s="1"/>
      <c r="VLX304" s="1"/>
      <c r="VLY304" s="1"/>
      <c r="VLZ304" s="1"/>
      <c r="VMA304" s="1"/>
      <c r="VMB304" s="1"/>
      <c r="VMC304" s="1"/>
      <c r="VMD304" s="1"/>
      <c r="VME304" s="1"/>
      <c r="VMF304" s="1"/>
      <c r="VMG304" s="1"/>
      <c r="VMH304" s="1"/>
      <c r="VMI304" s="1"/>
      <c r="VMJ304" s="1"/>
      <c r="VMK304" s="1"/>
      <c r="VML304" s="1"/>
      <c r="VMM304" s="1"/>
      <c r="VMN304" s="1"/>
      <c r="VMO304" s="1"/>
      <c r="VMP304" s="1"/>
      <c r="VMQ304" s="1"/>
      <c r="VMR304" s="1"/>
      <c r="VMS304" s="1"/>
      <c r="VMT304" s="1"/>
      <c r="VMU304" s="1"/>
      <c r="VMV304" s="1"/>
      <c r="VMW304" s="1"/>
      <c r="VMX304" s="1"/>
      <c r="VMY304" s="1"/>
      <c r="VMZ304" s="1"/>
      <c r="VNA304" s="1"/>
      <c r="VNB304" s="1"/>
      <c r="VNC304" s="1"/>
      <c r="VND304" s="1"/>
      <c r="VNE304" s="1"/>
      <c r="VNF304" s="1"/>
      <c r="VNG304" s="1"/>
      <c r="VNH304" s="1"/>
      <c r="VNI304" s="1"/>
      <c r="VNJ304" s="1"/>
      <c r="VNK304" s="1"/>
      <c r="VNL304" s="1"/>
      <c r="VNM304" s="1"/>
      <c r="VNN304" s="1"/>
      <c r="VNO304" s="1"/>
      <c r="VNP304" s="1"/>
      <c r="VNQ304" s="1"/>
      <c r="VNR304" s="1"/>
      <c r="VNS304" s="1"/>
      <c r="VNT304" s="1"/>
      <c r="VNU304" s="1"/>
      <c r="VNV304" s="1"/>
      <c r="VNW304" s="1"/>
      <c r="VNX304" s="1"/>
      <c r="VNY304" s="1"/>
      <c r="VNZ304" s="1"/>
      <c r="VOA304" s="1"/>
      <c r="VOB304" s="1"/>
      <c r="VOC304" s="1"/>
      <c r="VOD304" s="1"/>
      <c r="VOE304" s="1"/>
      <c r="VOF304" s="1"/>
      <c r="VOG304" s="1"/>
      <c r="VOH304" s="1"/>
      <c r="VOI304" s="1"/>
      <c r="VOJ304" s="1"/>
      <c r="VOK304" s="1"/>
      <c r="VOL304" s="1"/>
      <c r="VOM304" s="1"/>
      <c r="VON304" s="1"/>
      <c r="VOO304" s="1"/>
      <c r="VOP304" s="1"/>
      <c r="VOQ304" s="1"/>
      <c r="VOR304" s="1"/>
      <c r="VOS304" s="1"/>
      <c r="VOT304" s="1"/>
      <c r="VOU304" s="1"/>
      <c r="VOV304" s="1"/>
      <c r="VOW304" s="1"/>
      <c r="VOX304" s="1"/>
      <c r="VOY304" s="1"/>
      <c r="VOZ304" s="1"/>
      <c r="VPA304" s="1"/>
      <c r="VPB304" s="1"/>
      <c r="VPC304" s="1"/>
      <c r="VPD304" s="1"/>
      <c r="VPE304" s="1"/>
      <c r="VPF304" s="1"/>
      <c r="VPG304" s="1"/>
      <c r="VPH304" s="1"/>
      <c r="VPI304" s="1"/>
      <c r="VPJ304" s="1"/>
      <c r="VPK304" s="1"/>
      <c r="VPL304" s="1"/>
      <c r="VPM304" s="1"/>
      <c r="VPN304" s="1"/>
      <c r="VPO304" s="1"/>
      <c r="VPP304" s="1"/>
      <c r="VPQ304" s="1"/>
      <c r="VPR304" s="1"/>
      <c r="VPS304" s="1"/>
      <c r="VPT304" s="1"/>
      <c r="VPU304" s="1"/>
      <c r="VPV304" s="1"/>
      <c r="VPW304" s="1"/>
      <c r="VPX304" s="1"/>
      <c r="VPY304" s="1"/>
      <c r="VPZ304" s="1"/>
      <c r="VQA304" s="1"/>
      <c r="VQB304" s="1"/>
      <c r="VQC304" s="1"/>
      <c r="VQD304" s="1"/>
      <c r="VQE304" s="1"/>
      <c r="VQF304" s="1"/>
      <c r="VQG304" s="1"/>
      <c r="VQH304" s="1"/>
      <c r="VQI304" s="1"/>
      <c r="VQJ304" s="1"/>
      <c r="VQK304" s="1"/>
      <c r="VQL304" s="1"/>
      <c r="VQM304" s="1"/>
      <c r="VQN304" s="1"/>
      <c r="VQO304" s="1"/>
      <c r="VQP304" s="1"/>
      <c r="VQQ304" s="1"/>
      <c r="VQR304" s="1"/>
      <c r="VQS304" s="1"/>
      <c r="VQT304" s="1"/>
      <c r="VQU304" s="1"/>
      <c r="VQV304" s="1"/>
      <c r="VQW304" s="1"/>
      <c r="VQX304" s="1"/>
      <c r="VQY304" s="1"/>
      <c r="VQZ304" s="1"/>
      <c r="VRA304" s="1"/>
      <c r="VRB304" s="1"/>
      <c r="VRC304" s="1"/>
      <c r="VRD304" s="1"/>
      <c r="VRE304" s="1"/>
      <c r="VRF304" s="1"/>
      <c r="VRG304" s="1"/>
      <c r="VRH304" s="1"/>
      <c r="VRI304" s="1"/>
      <c r="VRJ304" s="1"/>
      <c r="VRK304" s="1"/>
      <c r="VRL304" s="1"/>
      <c r="VRM304" s="1"/>
      <c r="VRN304" s="1"/>
      <c r="VRO304" s="1"/>
      <c r="VRP304" s="1"/>
      <c r="VRQ304" s="1"/>
      <c r="VRR304" s="1"/>
      <c r="VRS304" s="1"/>
      <c r="VRT304" s="1"/>
      <c r="VRU304" s="1"/>
      <c r="VRV304" s="1"/>
      <c r="VRW304" s="1"/>
      <c r="VRX304" s="1"/>
      <c r="VRY304" s="1"/>
      <c r="VRZ304" s="1"/>
      <c r="VSA304" s="1"/>
      <c r="VSB304" s="1"/>
      <c r="VSC304" s="1"/>
      <c r="VSD304" s="1"/>
      <c r="VSE304" s="1"/>
      <c r="VSF304" s="1"/>
      <c r="VSG304" s="1"/>
      <c r="VSH304" s="1"/>
      <c r="VSI304" s="1"/>
      <c r="VSJ304" s="1"/>
      <c r="VSK304" s="1"/>
      <c r="VSL304" s="1"/>
      <c r="VSM304" s="1"/>
      <c r="VSN304" s="1"/>
      <c r="VSO304" s="1"/>
      <c r="VSP304" s="1"/>
      <c r="VSQ304" s="1"/>
      <c r="VSR304" s="1"/>
      <c r="VSS304" s="1"/>
      <c r="VST304" s="1"/>
      <c r="VSU304" s="1"/>
      <c r="VSV304" s="1"/>
      <c r="VSW304" s="1"/>
      <c r="VSX304" s="1"/>
      <c r="VSY304" s="1"/>
      <c r="VSZ304" s="1"/>
      <c r="VTA304" s="1"/>
      <c r="VTB304" s="1"/>
      <c r="VTC304" s="1"/>
      <c r="VTD304" s="1"/>
      <c r="VTE304" s="1"/>
      <c r="VTF304" s="1"/>
      <c r="VTG304" s="1"/>
      <c r="VTH304" s="1"/>
      <c r="VTI304" s="1"/>
      <c r="VTJ304" s="1"/>
      <c r="VTK304" s="1"/>
      <c r="VTL304" s="1"/>
      <c r="VTM304" s="1"/>
      <c r="VTN304" s="1"/>
      <c r="VTO304" s="1"/>
      <c r="VTP304" s="1"/>
      <c r="VTQ304" s="1"/>
      <c r="VTR304" s="1"/>
      <c r="VTS304" s="1"/>
      <c r="VTT304" s="1"/>
      <c r="VTU304" s="1"/>
      <c r="VTV304" s="1"/>
      <c r="VTW304" s="1"/>
      <c r="VTX304" s="1"/>
      <c r="VTY304" s="1"/>
      <c r="VTZ304" s="1"/>
      <c r="VUA304" s="1"/>
      <c r="VUB304" s="1"/>
      <c r="VUC304" s="1"/>
      <c r="VUD304" s="1"/>
      <c r="VUE304" s="1"/>
      <c r="VUF304" s="1"/>
      <c r="VUG304" s="1"/>
      <c r="VUH304" s="1"/>
      <c r="VUI304" s="1"/>
      <c r="VUJ304" s="1"/>
      <c r="VUK304" s="1"/>
      <c r="VUL304" s="1"/>
      <c r="VUM304" s="1"/>
      <c r="VUN304" s="1"/>
      <c r="VUO304" s="1"/>
      <c r="VUP304" s="1"/>
      <c r="VUQ304" s="1"/>
      <c r="VUR304" s="1"/>
      <c r="VUS304" s="1"/>
      <c r="VUT304" s="1"/>
      <c r="VUU304" s="1"/>
      <c r="VUV304" s="1"/>
      <c r="VUW304" s="1"/>
      <c r="VUX304" s="1"/>
      <c r="VUY304" s="1"/>
      <c r="VUZ304" s="1"/>
      <c r="VVA304" s="1"/>
      <c r="VVB304" s="1"/>
      <c r="VVC304" s="1"/>
      <c r="VVD304" s="1"/>
      <c r="VVE304" s="1"/>
      <c r="VVF304" s="1"/>
      <c r="VVG304" s="1"/>
      <c r="VVH304" s="1"/>
      <c r="VVI304" s="1"/>
      <c r="VVJ304" s="1"/>
      <c r="VVK304" s="1"/>
      <c r="VVL304" s="1"/>
      <c r="VVM304" s="1"/>
      <c r="VVN304" s="1"/>
      <c r="VVO304" s="1"/>
      <c r="VVP304" s="1"/>
      <c r="VVQ304" s="1"/>
      <c r="VVR304" s="1"/>
      <c r="VVS304" s="1"/>
      <c r="VVT304" s="1"/>
      <c r="VVU304" s="1"/>
      <c r="VVV304" s="1"/>
      <c r="VVW304" s="1"/>
      <c r="VVX304" s="1"/>
      <c r="VVY304" s="1"/>
      <c r="VVZ304" s="1"/>
      <c r="VWA304" s="1"/>
      <c r="VWB304" s="1"/>
      <c r="VWC304" s="1"/>
      <c r="VWD304" s="1"/>
      <c r="VWE304" s="1"/>
      <c r="VWF304" s="1"/>
      <c r="VWG304" s="1"/>
      <c r="VWH304" s="1"/>
      <c r="VWI304" s="1"/>
      <c r="VWJ304" s="1"/>
      <c r="VWK304" s="1"/>
      <c r="VWL304" s="1"/>
      <c r="VWM304" s="1"/>
      <c r="VWN304" s="1"/>
      <c r="VWO304" s="1"/>
      <c r="VWP304" s="1"/>
      <c r="VWQ304" s="1"/>
      <c r="VWR304" s="1"/>
      <c r="VWS304" s="1"/>
      <c r="VWT304" s="1"/>
      <c r="VWU304" s="1"/>
      <c r="VWV304" s="1"/>
      <c r="VWW304" s="1"/>
      <c r="VWX304" s="1"/>
      <c r="VWY304" s="1"/>
      <c r="VWZ304" s="1"/>
      <c r="VXA304" s="1"/>
      <c r="VXB304" s="1"/>
      <c r="VXC304" s="1"/>
      <c r="VXD304" s="1"/>
      <c r="VXE304" s="1"/>
      <c r="VXF304" s="1"/>
      <c r="VXG304" s="1"/>
      <c r="VXH304" s="1"/>
      <c r="VXI304" s="1"/>
      <c r="VXJ304" s="1"/>
      <c r="VXK304" s="1"/>
      <c r="VXL304" s="1"/>
      <c r="VXM304" s="1"/>
      <c r="VXN304" s="1"/>
      <c r="VXO304" s="1"/>
      <c r="VXP304" s="1"/>
      <c r="VXQ304" s="1"/>
      <c r="VXR304" s="1"/>
      <c r="VXS304" s="1"/>
      <c r="VXT304" s="1"/>
      <c r="VXU304" s="1"/>
      <c r="VXV304" s="1"/>
      <c r="VXW304" s="1"/>
      <c r="VXX304" s="1"/>
      <c r="VXY304" s="1"/>
      <c r="VXZ304" s="1"/>
      <c r="VYA304" s="1"/>
      <c r="VYB304" s="1"/>
      <c r="VYC304" s="1"/>
      <c r="VYD304" s="1"/>
      <c r="VYE304" s="1"/>
      <c r="VYF304" s="1"/>
      <c r="VYG304" s="1"/>
      <c r="VYH304" s="1"/>
      <c r="VYI304" s="1"/>
      <c r="VYJ304" s="1"/>
      <c r="VYK304" s="1"/>
      <c r="VYL304" s="1"/>
      <c r="VYM304" s="1"/>
      <c r="VYN304" s="1"/>
      <c r="VYO304" s="1"/>
      <c r="VYP304" s="1"/>
      <c r="VYQ304" s="1"/>
      <c r="VYR304" s="1"/>
      <c r="VYS304" s="1"/>
      <c r="VYT304" s="1"/>
      <c r="VYU304" s="1"/>
      <c r="VYV304" s="1"/>
      <c r="VYW304" s="1"/>
      <c r="VYX304" s="1"/>
      <c r="VYY304" s="1"/>
      <c r="VYZ304" s="1"/>
      <c r="VZA304" s="1"/>
      <c r="VZB304" s="1"/>
      <c r="VZC304" s="1"/>
      <c r="VZD304" s="1"/>
      <c r="VZE304" s="1"/>
      <c r="VZF304" s="1"/>
      <c r="VZG304" s="1"/>
      <c r="VZH304" s="1"/>
      <c r="VZI304" s="1"/>
      <c r="VZJ304" s="1"/>
      <c r="VZK304" s="1"/>
      <c r="VZL304" s="1"/>
      <c r="VZM304" s="1"/>
      <c r="VZN304" s="1"/>
      <c r="VZO304" s="1"/>
      <c r="VZP304" s="1"/>
      <c r="VZQ304" s="1"/>
      <c r="VZR304" s="1"/>
      <c r="VZS304" s="1"/>
      <c r="VZT304" s="1"/>
      <c r="VZU304" s="1"/>
      <c r="VZV304" s="1"/>
      <c r="VZW304" s="1"/>
      <c r="VZX304" s="1"/>
      <c r="VZY304" s="1"/>
      <c r="VZZ304" s="1"/>
      <c r="WAA304" s="1"/>
      <c r="WAB304" s="1"/>
      <c r="WAC304" s="1"/>
      <c r="WAD304" s="1"/>
      <c r="WAE304" s="1"/>
      <c r="WAF304" s="1"/>
      <c r="WAG304" s="1"/>
      <c r="WAH304" s="1"/>
      <c r="WAI304" s="1"/>
      <c r="WAJ304" s="1"/>
      <c r="WAK304" s="1"/>
      <c r="WAL304" s="1"/>
      <c r="WAM304" s="1"/>
      <c r="WAN304" s="1"/>
      <c r="WAO304" s="1"/>
      <c r="WAP304" s="1"/>
      <c r="WAQ304" s="1"/>
      <c r="WAR304" s="1"/>
      <c r="WAS304" s="1"/>
      <c r="WAT304" s="1"/>
      <c r="WAU304" s="1"/>
      <c r="WAV304" s="1"/>
      <c r="WAW304" s="1"/>
      <c r="WAX304" s="1"/>
      <c r="WAY304" s="1"/>
      <c r="WAZ304" s="1"/>
      <c r="WBA304" s="1"/>
      <c r="WBB304" s="1"/>
      <c r="WBC304" s="1"/>
      <c r="WBD304" s="1"/>
      <c r="WBE304" s="1"/>
      <c r="WBF304" s="1"/>
      <c r="WBG304" s="1"/>
      <c r="WBH304" s="1"/>
      <c r="WBI304" s="1"/>
      <c r="WBJ304" s="1"/>
      <c r="WBK304" s="1"/>
      <c r="WBL304" s="1"/>
      <c r="WBM304" s="1"/>
      <c r="WBN304" s="1"/>
      <c r="WBO304" s="1"/>
      <c r="WBP304" s="1"/>
      <c r="WBQ304" s="1"/>
      <c r="WBR304" s="1"/>
      <c r="WBS304" s="1"/>
      <c r="WBT304" s="1"/>
      <c r="WBU304" s="1"/>
      <c r="WBV304" s="1"/>
      <c r="WBW304" s="1"/>
      <c r="WBX304" s="1"/>
      <c r="WBY304" s="1"/>
      <c r="WBZ304" s="1"/>
      <c r="WCA304" s="1"/>
      <c r="WCB304" s="1"/>
      <c r="WCC304" s="1"/>
      <c r="WCD304" s="1"/>
      <c r="WCE304" s="1"/>
      <c r="WCF304" s="1"/>
      <c r="WCG304" s="1"/>
      <c r="WCH304" s="1"/>
      <c r="WCI304" s="1"/>
      <c r="WCJ304" s="1"/>
      <c r="WCK304" s="1"/>
      <c r="WCL304" s="1"/>
      <c r="WCM304" s="1"/>
      <c r="WCN304" s="1"/>
      <c r="WCO304" s="1"/>
      <c r="WCP304" s="1"/>
      <c r="WCQ304" s="1"/>
      <c r="WCR304" s="1"/>
      <c r="WCS304" s="1"/>
      <c r="WCT304" s="1"/>
      <c r="WCU304" s="1"/>
      <c r="WCV304" s="1"/>
      <c r="WCW304" s="1"/>
      <c r="WCX304" s="1"/>
      <c r="WCY304" s="1"/>
      <c r="WCZ304" s="1"/>
      <c r="WDA304" s="1"/>
      <c r="WDB304" s="1"/>
      <c r="WDC304" s="1"/>
      <c r="WDD304" s="1"/>
      <c r="WDE304" s="1"/>
      <c r="WDF304" s="1"/>
      <c r="WDG304" s="1"/>
      <c r="WDH304" s="1"/>
      <c r="WDI304" s="1"/>
      <c r="WDJ304" s="1"/>
      <c r="WDK304" s="1"/>
      <c r="WDL304" s="1"/>
      <c r="WDM304" s="1"/>
      <c r="WDN304" s="1"/>
      <c r="WDO304" s="1"/>
      <c r="WDP304" s="1"/>
      <c r="WDQ304" s="1"/>
      <c r="WDR304" s="1"/>
      <c r="WDS304" s="1"/>
      <c r="WDT304" s="1"/>
      <c r="WDU304" s="1"/>
      <c r="WDV304" s="1"/>
      <c r="WDW304" s="1"/>
      <c r="WDX304" s="1"/>
      <c r="WDY304" s="1"/>
      <c r="WDZ304" s="1"/>
      <c r="WEA304" s="1"/>
      <c r="WEB304" s="1"/>
      <c r="WEC304" s="1"/>
      <c r="WED304" s="1"/>
      <c r="WEE304" s="1"/>
      <c r="WEF304" s="1"/>
      <c r="WEG304" s="1"/>
      <c r="WEH304" s="1"/>
      <c r="WEI304" s="1"/>
      <c r="WEJ304" s="1"/>
      <c r="WEK304" s="1"/>
      <c r="WEL304" s="1"/>
      <c r="WEM304" s="1"/>
      <c r="WEN304" s="1"/>
      <c r="WEO304" s="1"/>
      <c r="WEP304" s="1"/>
      <c r="WEQ304" s="1"/>
      <c r="WER304" s="1"/>
      <c r="WES304" s="1"/>
      <c r="WET304" s="1"/>
      <c r="WEU304" s="1"/>
      <c r="WEV304" s="1"/>
      <c r="WEW304" s="1"/>
      <c r="WEX304" s="1"/>
      <c r="WEY304" s="1"/>
      <c r="WEZ304" s="1"/>
      <c r="WFA304" s="1"/>
      <c r="WFB304" s="1"/>
      <c r="WFC304" s="1"/>
      <c r="WFD304" s="1"/>
      <c r="WFE304" s="1"/>
      <c r="WFF304" s="1"/>
      <c r="WFG304" s="1"/>
      <c r="WFH304" s="1"/>
      <c r="WFI304" s="1"/>
      <c r="WFJ304" s="1"/>
      <c r="WFK304" s="1"/>
      <c r="WFL304" s="1"/>
      <c r="WFM304" s="1"/>
      <c r="WFN304" s="1"/>
      <c r="WFO304" s="1"/>
      <c r="WFP304" s="1"/>
      <c r="WFQ304" s="1"/>
      <c r="WFR304" s="1"/>
      <c r="WFS304" s="1"/>
      <c r="WFT304" s="1"/>
      <c r="WFU304" s="1"/>
      <c r="WFV304" s="1"/>
      <c r="WFW304" s="1"/>
      <c r="WFX304" s="1"/>
      <c r="WFY304" s="1"/>
      <c r="WFZ304" s="1"/>
      <c r="WGA304" s="1"/>
      <c r="WGB304" s="1"/>
      <c r="WGC304" s="1"/>
      <c r="WGD304" s="1"/>
      <c r="WGE304" s="1"/>
      <c r="WGF304" s="1"/>
      <c r="WGG304" s="1"/>
      <c r="WGH304" s="1"/>
      <c r="WGI304" s="1"/>
      <c r="WGJ304" s="1"/>
      <c r="WGK304" s="1"/>
      <c r="WGL304" s="1"/>
      <c r="WGM304" s="1"/>
      <c r="WGN304" s="1"/>
      <c r="WGO304" s="1"/>
      <c r="WGP304" s="1"/>
      <c r="WGQ304" s="1"/>
      <c r="WGR304" s="1"/>
      <c r="WGS304" s="1"/>
      <c r="WGT304" s="1"/>
      <c r="WGU304" s="1"/>
      <c r="WGV304" s="1"/>
      <c r="WGW304" s="1"/>
      <c r="WGX304" s="1"/>
      <c r="WGY304" s="1"/>
      <c r="WGZ304" s="1"/>
      <c r="WHA304" s="1"/>
      <c r="WHB304" s="1"/>
      <c r="WHC304" s="1"/>
      <c r="WHD304" s="1"/>
      <c r="WHE304" s="1"/>
      <c r="WHF304" s="1"/>
      <c r="WHG304" s="1"/>
      <c r="WHH304" s="1"/>
      <c r="WHI304" s="1"/>
      <c r="WHJ304" s="1"/>
      <c r="WHK304" s="1"/>
      <c r="WHL304" s="1"/>
      <c r="WHM304" s="1"/>
      <c r="WHN304" s="1"/>
      <c r="WHO304" s="1"/>
      <c r="WHP304" s="1"/>
      <c r="WHQ304" s="1"/>
      <c r="WHR304" s="1"/>
      <c r="WHS304" s="1"/>
      <c r="WHT304" s="1"/>
      <c r="WHU304" s="1"/>
      <c r="WHV304" s="1"/>
      <c r="WHW304" s="1"/>
      <c r="WHX304" s="1"/>
      <c r="WHY304" s="1"/>
      <c r="WHZ304" s="1"/>
      <c r="WIA304" s="1"/>
      <c r="WIB304" s="1"/>
      <c r="WIC304" s="1"/>
      <c r="WID304" s="1"/>
      <c r="WIE304" s="1"/>
      <c r="WIF304" s="1"/>
      <c r="WIG304" s="1"/>
      <c r="WIH304" s="1"/>
      <c r="WII304" s="1"/>
      <c r="WIJ304" s="1"/>
      <c r="WIK304" s="1"/>
      <c r="WIL304" s="1"/>
      <c r="WIM304" s="1"/>
      <c r="WIN304" s="1"/>
      <c r="WIO304" s="1"/>
      <c r="WIP304" s="1"/>
      <c r="WIQ304" s="1"/>
      <c r="WIR304" s="1"/>
      <c r="WIS304" s="1"/>
      <c r="WIT304" s="1"/>
      <c r="WIU304" s="1"/>
      <c r="WIV304" s="1"/>
      <c r="WIW304" s="1"/>
      <c r="WIX304" s="1"/>
      <c r="WIY304" s="1"/>
      <c r="WIZ304" s="1"/>
      <c r="WJA304" s="1"/>
      <c r="WJB304" s="1"/>
      <c r="WJC304" s="1"/>
      <c r="WJD304" s="1"/>
      <c r="WJE304" s="1"/>
      <c r="WJF304" s="1"/>
      <c r="WJG304" s="1"/>
      <c r="WJH304" s="1"/>
      <c r="WJI304" s="1"/>
      <c r="WJJ304" s="1"/>
      <c r="WJK304" s="1"/>
      <c r="WJL304" s="1"/>
      <c r="WJM304" s="1"/>
      <c r="WJN304" s="1"/>
      <c r="WJO304" s="1"/>
      <c r="WJP304" s="1"/>
      <c r="WJQ304" s="1"/>
      <c r="WJR304" s="1"/>
      <c r="WJS304" s="1"/>
      <c r="WJT304" s="1"/>
      <c r="WJU304" s="1"/>
      <c r="WJV304" s="1"/>
      <c r="WJW304" s="1"/>
      <c r="WJX304" s="1"/>
      <c r="WJY304" s="1"/>
      <c r="WJZ304" s="1"/>
      <c r="WKA304" s="1"/>
      <c r="WKB304" s="1"/>
      <c r="WKC304" s="1"/>
      <c r="WKD304" s="1"/>
      <c r="WKE304" s="1"/>
      <c r="WKF304" s="1"/>
      <c r="WKG304" s="1"/>
      <c r="WKH304" s="1"/>
      <c r="WKI304" s="1"/>
      <c r="WKJ304" s="1"/>
      <c r="WKK304" s="1"/>
      <c r="WKL304" s="1"/>
      <c r="WKM304" s="1"/>
      <c r="WKN304" s="1"/>
      <c r="WKO304" s="1"/>
      <c r="WKP304" s="1"/>
      <c r="WKQ304" s="1"/>
      <c r="WKR304" s="1"/>
      <c r="WKS304" s="1"/>
      <c r="WKT304" s="1"/>
      <c r="WKU304" s="1"/>
      <c r="WKV304" s="1"/>
      <c r="WKW304" s="1"/>
      <c r="WKX304" s="1"/>
      <c r="WKY304" s="1"/>
      <c r="WKZ304" s="1"/>
      <c r="WLA304" s="1"/>
      <c r="WLB304" s="1"/>
      <c r="WLC304" s="1"/>
      <c r="WLD304" s="1"/>
      <c r="WLE304" s="1"/>
      <c r="WLF304" s="1"/>
      <c r="WLG304" s="1"/>
      <c r="WLH304" s="1"/>
      <c r="WLI304" s="1"/>
      <c r="WLJ304" s="1"/>
      <c r="WLK304" s="1"/>
      <c r="WLL304" s="1"/>
      <c r="WLM304" s="1"/>
      <c r="WLN304" s="1"/>
      <c r="WLO304" s="1"/>
      <c r="WLP304" s="1"/>
      <c r="WLQ304" s="1"/>
      <c r="WLR304" s="1"/>
      <c r="WLS304" s="1"/>
      <c r="WLT304" s="1"/>
      <c r="WLU304" s="1"/>
      <c r="WLV304" s="1"/>
      <c r="WLW304" s="1"/>
      <c r="WLX304" s="1"/>
      <c r="WLY304" s="1"/>
      <c r="WLZ304" s="1"/>
      <c r="WMA304" s="1"/>
      <c r="WMB304" s="1"/>
      <c r="WMC304" s="1"/>
      <c r="WMD304" s="1"/>
      <c r="WME304" s="1"/>
      <c r="WMF304" s="1"/>
      <c r="WMG304" s="1"/>
      <c r="WMH304" s="1"/>
      <c r="WMI304" s="1"/>
      <c r="WMJ304" s="1"/>
      <c r="WMK304" s="1"/>
      <c r="WML304" s="1"/>
      <c r="WMM304" s="1"/>
      <c r="WMN304" s="1"/>
      <c r="WMO304" s="1"/>
      <c r="WMP304" s="1"/>
      <c r="WMQ304" s="1"/>
      <c r="WMR304" s="1"/>
      <c r="WMS304" s="1"/>
      <c r="WMT304" s="1"/>
      <c r="WMU304" s="1"/>
      <c r="WMV304" s="1"/>
      <c r="WMW304" s="1"/>
      <c r="WMX304" s="1"/>
      <c r="WMY304" s="1"/>
      <c r="WMZ304" s="1"/>
      <c r="WNA304" s="1"/>
      <c r="WNB304" s="1"/>
      <c r="WNC304" s="1"/>
      <c r="WND304" s="1"/>
      <c r="WNE304" s="1"/>
      <c r="WNF304" s="1"/>
      <c r="WNG304" s="1"/>
      <c r="WNH304" s="1"/>
      <c r="WNI304" s="1"/>
      <c r="WNJ304" s="1"/>
      <c r="WNK304" s="1"/>
      <c r="WNL304" s="1"/>
      <c r="WNM304" s="1"/>
      <c r="WNN304" s="1"/>
      <c r="WNO304" s="1"/>
      <c r="WNP304" s="1"/>
      <c r="WNQ304" s="1"/>
      <c r="WNR304" s="1"/>
      <c r="WNS304" s="1"/>
      <c r="WNT304" s="1"/>
      <c r="WNU304" s="1"/>
      <c r="WNV304" s="1"/>
      <c r="WNW304" s="1"/>
      <c r="WNX304" s="1"/>
      <c r="WNY304" s="1"/>
      <c r="WNZ304" s="1"/>
      <c r="WOA304" s="1"/>
      <c r="WOB304" s="1"/>
      <c r="WOC304" s="1"/>
      <c r="WOD304" s="1"/>
      <c r="WOE304" s="1"/>
      <c r="WOF304" s="1"/>
      <c r="WOG304" s="1"/>
      <c r="WOH304" s="1"/>
      <c r="WOI304" s="1"/>
      <c r="WOJ304" s="1"/>
      <c r="WOK304" s="1"/>
      <c r="WOL304" s="1"/>
      <c r="WOM304" s="1"/>
      <c r="WON304" s="1"/>
      <c r="WOO304" s="1"/>
      <c r="WOP304" s="1"/>
      <c r="WOQ304" s="1"/>
      <c r="WOR304" s="1"/>
      <c r="WOS304" s="1"/>
      <c r="WOT304" s="1"/>
      <c r="WOU304" s="1"/>
      <c r="WOV304" s="1"/>
      <c r="WOW304" s="1"/>
      <c r="WOX304" s="1"/>
      <c r="WOY304" s="1"/>
      <c r="WOZ304" s="1"/>
      <c r="WPA304" s="1"/>
      <c r="WPB304" s="1"/>
      <c r="WPC304" s="1"/>
      <c r="WPD304" s="1"/>
      <c r="WPE304" s="1"/>
      <c r="WPF304" s="1"/>
      <c r="WPG304" s="1"/>
      <c r="WPH304" s="1"/>
      <c r="WPI304" s="1"/>
      <c r="WPJ304" s="1"/>
      <c r="WPK304" s="1"/>
      <c r="WPL304" s="1"/>
      <c r="WPM304" s="1"/>
      <c r="WPN304" s="1"/>
      <c r="WPO304" s="1"/>
      <c r="WPP304" s="1"/>
      <c r="WPQ304" s="1"/>
      <c r="WPR304" s="1"/>
      <c r="WPS304" s="1"/>
      <c r="WPT304" s="1"/>
      <c r="WPU304" s="1"/>
      <c r="WPV304" s="1"/>
      <c r="WPW304" s="1"/>
      <c r="WPX304" s="1"/>
      <c r="WPY304" s="1"/>
      <c r="WPZ304" s="1"/>
      <c r="WQA304" s="1"/>
      <c r="WQB304" s="1"/>
      <c r="WQC304" s="1"/>
      <c r="WQD304" s="1"/>
      <c r="WQE304" s="1"/>
      <c r="WQF304" s="1"/>
      <c r="WQG304" s="1"/>
      <c r="WQH304" s="1"/>
      <c r="WQI304" s="1"/>
      <c r="WQJ304" s="1"/>
      <c r="WQK304" s="1"/>
      <c r="WQL304" s="1"/>
      <c r="WQM304" s="1"/>
      <c r="WQN304" s="1"/>
      <c r="WQO304" s="1"/>
      <c r="WQP304" s="1"/>
      <c r="WQQ304" s="1"/>
      <c r="WQR304" s="1"/>
      <c r="WQS304" s="1"/>
      <c r="WQT304" s="1"/>
      <c r="WQU304" s="1"/>
      <c r="WQV304" s="1"/>
      <c r="WQW304" s="1"/>
      <c r="WQX304" s="1"/>
      <c r="WQY304" s="1"/>
      <c r="WQZ304" s="1"/>
      <c r="WRA304" s="1"/>
      <c r="WRB304" s="1"/>
      <c r="WRC304" s="1"/>
      <c r="WRD304" s="1"/>
      <c r="WRE304" s="1"/>
      <c r="WRF304" s="1"/>
      <c r="WRG304" s="1"/>
      <c r="WRH304" s="1"/>
      <c r="WRI304" s="1"/>
      <c r="WRJ304" s="1"/>
      <c r="WRK304" s="1"/>
      <c r="WRL304" s="1"/>
      <c r="WRM304" s="1"/>
      <c r="WRN304" s="1"/>
      <c r="WRO304" s="1"/>
      <c r="WRP304" s="1"/>
      <c r="WRQ304" s="1"/>
      <c r="WRR304" s="1"/>
      <c r="WRS304" s="1"/>
      <c r="WRT304" s="1"/>
      <c r="WRU304" s="1"/>
      <c r="WRV304" s="1"/>
      <c r="WRW304" s="1"/>
      <c r="WRX304" s="1"/>
      <c r="WRY304" s="1"/>
      <c r="WRZ304" s="1"/>
      <c r="WSA304" s="1"/>
      <c r="WSB304" s="1"/>
      <c r="WSC304" s="1"/>
      <c r="WSD304" s="1"/>
      <c r="WSE304" s="1"/>
      <c r="WSF304" s="1"/>
      <c r="WSG304" s="1"/>
      <c r="WSH304" s="1"/>
      <c r="WSI304" s="1"/>
      <c r="WSJ304" s="1"/>
      <c r="WSK304" s="1"/>
      <c r="WSL304" s="1"/>
      <c r="WSM304" s="1"/>
      <c r="WSN304" s="1"/>
      <c r="WSO304" s="1"/>
      <c r="WSP304" s="1"/>
      <c r="WSQ304" s="1"/>
      <c r="WSR304" s="1"/>
      <c r="WSS304" s="1"/>
      <c r="WST304" s="1"/>
      <c r="WSU304" s="1"/>
      <c r="WSV304" s="1"/>
      <c r="WSW304" s="1"/>
      <c r="WSX304" s="1"/>
      <c r="WSY304" s="1"/>
      <c r="WSZ304" s="1"/>
      <c r="WTA304" s="1"/>
      <c r="WTB304" s="1"/>
      <c r="WTC304" s="1"/>
      <c r="WTD304" s="1"/>
      <c r="WTE304" s="1"/>
      <c r="WTF304" s="1"/>
      <c r="WTG304" s="1"/>
      <c r="WTH304" s="1"/>
      <c r="WTI304" s="1"/>
      <c r="WTJ304" s="1"/>
      <c r="WTK304" s="1"/>
      <c r="WTL304" s="1"/>
      <c r="WTM304" s="1"/>
      <c r="WTN304" s="1"/>
      <c r="WTO304" s="1"/>
      <c r="WTP304" s="1"/>
      <c r="WTQ304" s="1"/>
      <c r="WTR304" s="1"/>
      <c r="WTS304" s="1"/>
      <c r="WTT304" s="1"/>
      <c r="WTU304" s="1"/>
      <c r="WTV304" s="1"/>
      <c r="WTW304" s="1"/>
      <c r="WTX304" s="1"/>
      <c r="WTY304" s="1"/>
      <c r="WTZ304" s="1"/>
      <c r="WUA304" s="1"/>
      <c r="WUB304" s="1"/>
      <c r="WUC304" s="1"/>
      <c r="WUD304" s="1"/>
      <c r="WUE304" s="1"/>
      <c r="WUF304" s="1"/>
      <c r="WUG304" s="1"/>
      <c r="WUH304" s="1"/>
      <c r="WUI304" s="1"/>
      <c r="WUJ304" s="1"/>
      <c r="WUK304" s="1"/>
      <c r="WUL304" s="1"/>
      <c r="WUM304" s="1"/>
      <c r="WUN304" s="1"/>
      <c r="WUO304" s="1"/>
      <c r="WUP304" s="1"/>
      <c r="WUQ304" s="1"/>
      <c r="WUR304" s="1"/>
      <c r="WUS304" s="1"/>
      <c r="WUT304" s="1"/>
      <c r="WUU304" s="1"/>
      <c r="WUV304" s="1"/>
      <c r="WUW304" s="1"/>
      <c r="WUX304" s="1"/>
      <c r="WUY304" s="1"/>
      <c r="WUZ304" s="1"/>
      <c r="WVA304" s="1"/>
      <c r="WVB304" s="1"/>
      <c r="WVC304" s="1"/>
      <c r="WVD304" s="1"/>
      <c r="WVE304" s="1"/>
      <c r="WVF304" s="1"/>
      <c r="WVG304" s="1"/>
      <c r="WVH304" s="1"/>
      <c r="WVI304" s="1"/>
      <c r="WVJ304" s="1"/>
      <c r="WVK304" s="1"/>
      <c r="WVL304" s="1"/>
      <c r="WVM304" s="1"/>
      <c r="WVN304" s="1"/>
      <c r="WVO304" s="1"/>
      <c r="WVP304" s="1"/>
      <c r="WVQ304" s="1"/>
      <c r="WVR304" s="1"/>
      <c r="WVS304" s="1"/>
      <c r="WVT304" s="1"/>
      <c r="WVU304" s="1"/>
      <c r="WVV304" s="1"/>
      <c r="WVW304" s="1"/>
      <c r="WVX304" s="1"/>
      <c r="WVY304" s="1"/>
      <c r="WVZ304" s="1"/>
      <c r="WWA304" s="1"/>
      <c r="WWB304" s="1"/>
      <c r="WWC304" s="1"/>
      <c r="WWD304" s="1"/>
      <c r="WWE304" s="1"/>
      <c r="WWF304" s="1"/>
      <c r="WWG304" s="1"/>
      <c r="WWH304" s="1"/>
      <c r="WWI304" s="1"/>
      <c r="WWJ304" s="1"/>
      <c r="WWK304" s="1"/>
      <c r="WWL304" s="1"/>
      <c r="WWM304" s="1"/>
      <c r="WWN304" s="1"/>
      <c r="WWO304" s="1"/>
      <c r="WWP304" s="1"/>
      <c r="WWQ304" s="1"/>
      <c r="WWR304" s="1"/>
      <c r="WWS304" s="1"/>
      <c r="WWT304" s="1"/>
      <c r="WWU304" s="1"/>
      <c r="WWV304" s="1"/>
      <c r="WWW304" s="1"/>
      <c r="WWX304" s="1"/>
      <c r="WWY304" s="1"/>
      <c r="WWZ304" s="1"/>
      <c r="WXA304" s="1"/>
      <c r="WXB304" s="1"/>
      <c r="WXC304" s="1"/>
      <c r="WXD304" s="1"/>
      <c r="WXE304" s="1"/>
      <c r="WXF304" s="1"/>
      <c r="WXG304" s="1"/>
      <c r="WXH304" s="1"/>
      <c r="WXI304" s="1"/>
      <c r="WXJ304" s="1"/>
      <c r="WXK304" s="1"/>
      <c r="WXL304" s="1"/>
      <c r="WXM304" s="1"/>
      <c r="WXN304" s="1"/>
      <c r="WXO304" s="1"/>
      <c r="WXP304" s="1"/>
      <c r="WXQ304" s="1"/>
      <c r="WXR304" s="1"/>
      <c r="WXS304" s="1"/>
      <c r="WXT304" s="1"/>
      <c r="WXU304" s="1"/>
      <c r="WXV304" s="1"/>
      <c r="WXW304" s="1"/>
      <c r="WXX304" s="1"/>
      <c r="WXY304" s="1"/>
      <c r="WXZ304" s="1"/>
      <c r="WYA304" s="1"/>
      <c r="WYB304" s="1"/>
      <c r="WYC304" s="1"/>
      <c r="WYD304" s="1"/>
      <c r="WYE304" s="1"/>
      <c r="WYF304" s="1"/>
      <c r="WYG304" s="1"/>
      <c r="WYH304" s="1"/>
      <c r="WYI304" s="1"/>
      <c r="WYJ304" s="1"/>
      <c r="WYK304" s="1"/>
      <c r="WYL304" s="1"/>
      <c r="WYM304" s="1"/>
      <c r="WYN304" s="1"/>
      <c r="WYO304" s="1"/>
      <c r="WYP304" s="1"/>
      <c r="WYQ304" s="1"/>
      <c r="WYR304" s="1"/>
      <c r="WYS304" s="1"/>
      <c r="WYT304" s="1"/>
      <c r="WYU304" s="1"/>
      <c r="WYV304" s="1"/>
      <c r="WYW304" s="1"/>
      <c r="WYX304" s="1"/>
      <c r="WYY304" s="1"/>
      <c r="WYZ304" s="1"/>
      <c r="WZA304" s="1"/>
      <c r="WZB304" s="1"/>
      <c r="WZC304" s="1"/>
      <c r="WZD304" s="1"/>
      <c r="WZE304" s="1"/>
      <c r="WZF304" s="1"/>
      <c r="WZG304" s="1"/>
      <c r="WZH304" s="1"/>
      <c r="WZI304" s="1"/>
      <c r="WZJ304" s="1"/>
      <c r="WZK304" s="1"/>
      <c r="WZL304" s="1"/>
      <c r="WZM304" s="1"/>
      <c r="WZN304" s="1"/>
      <c r="WZO304" s="1"/>
      <c r="WZP304" s="1"/>
      <c r="WZQ304" s="1"/>
      <c r="WZR304" s="1"/>
      <c r="WZS304" s="1"/>
      <c r="WZT304" s="1"/>
      <c r="WZU304" s="1"/>
      <c r="WZV304" s="1"/>
      <c r="WZW304" s="1"/>
      <c r="WZX304" s="1"/>
      <c r="WZY304" s="1"/>
      <c r="WZZ304" s="1"/>
      <c r="XAA304" s="1"/>
      <c r="XAB304" s="1"/>
      <c r="XAC304" s="1"/>
      <c r="XAD304" s="1"/>
      <c r="XAE304" s="1"/>
      <c r="XAF304" s="1"/>
      <c r="XAG304" s="1"/>
      <c r="XAH304" s="1"/>
      <c r="XAI304" s="1"/>
      <c r="XAJ304" s="1"/>
      <c r="XAK304" s="1"/>
      <c r="XAL304" s="1"/>
      <c r="XAM304" s="1"/>
      <c r="XAN304" s="1"/>
      <c r="XAO304" s="1"/>
      <c r="XAP304" s="1"/>
      <c r="XAQ304" s="1"/>
      <c r="XAR304" s="1"/>
      <c r="XAS304" s="1"/>
      <c r="XAT304" s="1"/>
      <c r="XAU304" s="1"/>
      <c r="XAV304" s="1"/>
      <c r="XAW304" s="1"/>
      <c r="XAX304" s="1"/>
      <c r="XAY304" s="1"/>
      <c r="XAZ304" s="1"/>
      <c r="XBA304" s="1"/>
      <c r="XBB304" s="1"/>
      <c r="XBC304" s="1"/>
      <c r="XBD304" s="1"/>
      <c r="XBE304" s="1"/>
      <c r="XBF304" s="1"/>
      <c r="XBG304" s="1"/>
      <c r="XBH304" s="1"/>
      <c r="XBI304" s="1"/>
      <c r="XBJ304" s="1"/>
      <c r="XBK304" s="1"/>
      <c r="XBL304" s="1"/>
      <c r="XBM304" s="1"/>
      <c r="XBN304" s="1"/>
      <c r="XBO304" s="1"/>
      <c r="XBP304" s="1"/>
      <c r="XBQ304" s="1"/>
      <c r="XBR304" s="1"/>
      <c r="XBS304" s="1"/>
      <c r="XBT304" s="1"/>
      <c r="XBU304" s="1"/>
      <c r="XBV304" s="1"/>
      <c r="XBW304" s="1"/>
      <c r="XBX304" s="1"/>
      <c r="XBY304" s="1"/>
      <c r="XBZ304" s="1"/>
      <c r="XCA304" s="1"/>
      <c r="XCB304" s="1"/>
      <c r="XCC304" s="1"/>
      <c r="XCD304" s="1"/>
      <c r="XCE304" s="1"/>
      <c r="XCF304" s="1"/>
      <c r="XCG304" s="1"/>
      <c r="XCH304" s="1"/>
      <c r="XCI304" s="1"/>
      <c r="XCJ304" s="1"/>
      <c r="XCK304" s="1"/>
      <c r="XCL304" s="1"/>
      <c r="XCM304" s="1"/>
      <c r="XCN304" s="1"/>
      <c r="XCO304" s="1"/>
      <c r="XCP304" s="1"/>
      <c r="XCQ304" s="1"/>
      <c r="XCR304" s="1"/>
      <c r="XCS304" s="1"/>
      <c r="XCT304" s="1"/>
      <c r="XCU304" s="1"/>
      <c r="XCV304" s="1"/>
      <c r="XCW304" s="1"/>
      <c r="XCX304" s="1"/>
      <c r="XCY304" s="1"/>
      <c r="XCZ304" s="1"/>
      <c r="XDA304" s="1"/>
      <c r="XDB304" s="1"/>
      <c r="XDC304" s="1"/>
      <c r="XDD304" s="1"/>
      <c r="XDE304" s="1"/>
      <c r="XDF304" s="1"/>
      <c r="XDG304" s="1"/>
      <c r="XDH304" s="1"/>
      <c r="XDI304" s="1"/>
      <c r="XDJ304" s="1"/>
      <c r="XDK304" s="1"/>
      <c r="XDL304" s="1"/>
      <c r="XDM304" s="1"/>
      <c r="XDN304" s="1"/>
      <c r="XDO304" s="1"/>
      <c r="XDP304" s="1"/>
      <c r="XDQ304" s="1"/>
      <c r="XDR304" s="1"/>
      <c r="XDS304" s="1"/>
      <c r="XDT304" s="1"/>
      <c r="XDU304" s="1"/>
      <c r="XDV304" s="1"/>
      <c r="XDW304" s="1"/>
      <c r="XDX304" s="1"/>
      <c r="XDY304" s="1"/>
      <c r="XDZ304" s="1"/>
      <c r="XEA304" s="1"/>
      <c r="XEB304" s="1"/>
      <c r="XEC304" s="1"/>
      <c r="XED304" s="1"/>
      <c r="XEE304" s="1"/>
      <c r="XEF304" s="1"/>
      <c r="XEG304" s="1"/>
      <c r="XEH304" s="1"/>
      <c r="XEI304" s="1"/>
      <c r="XEJ304" s="1"/>
      <c r="XEK304" s="1"/>
      <c r="XEL304" s="1"/>
      <c r="XEM304" s="1"/>
      <c r="XEN304" s="1"/>
      <c r="XEO304" s="1"/>
      <c r="XEP304" s="1"/>
      <c r="XEQ304" s="1"/>
      <c r="XER304" s="1"/>
      <c r="XES304" s="1"/>
      <c r="XET304" s="1"/>
      <c r="XEU304" s="1"/>
      <c r="XEV304" s="1"/>
      <c r="XEW304" s="1"/>
      <c r="XEX304" s="1"/>
      <c r="XEY304" s="1"/>
      <c r="XEZ304" s="1"/>
      <c r="XFA304" s="1"/>
    </row>
    <row r="305" s="25" customFormat="1" spans="1:16381">
      <c r="A305" s="2">
        <v>301</v>
      </c>
      <c r="B305" s="4" t="s">
        <v>314</v>
      </c>
      <c r="C305" s="3" t="s">
        <v>14</v>
      </c>
      <c r="D305" s="4" t="s">
        <v>403</v>
      </c>
      <c r="E305" s="4">
        <v>50</v>
      </c>
      <c r="F305" s="4"/>
      <c r="G305" s="56"/>
      <c r="H305" s="10" t="s">
        <v>379</v>
      </c>
      <c r="I305" s="4"/>
      <c r="J305" s="4"/>
      <c r="K305" s="58"/>
      <c r="L305" s="58"/>
      <c r="M305" s="5"/>
      <c r="N305" s="5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  <c r="AAC305" s="1"/>
      <c r="AAD305" s="1"/>
      <c r="AAE305" s="1"/>
      <c r="AAF305" s="1"/>
      <c r="AAG305" s="1"/>
      <c r="AAH305" s="1"/>
      <c r="AAI305" s="1"/>
      <c r="AAJ305" s="1"/>
      <c r="AAK305" s="1"/>
      <c r="AAL305" s="1"/>
      <c r="AAM305" s="1"/>
      <c r="AAN305" s="1"/>
      <c r="AAO305" s="1"/>
      <c r="AAP305" s="1"/>
      <c r="AAQ305" s="1"/>
      <c r="AAR305" s="1"/>
      <c r="AAS305" s="1"/>
      <c r="AAT305" s="1"/>
      <c r="AAU305" s="1"/>
      <c r="AAV305" s="1"/>
      <c r="AAW305" s="1"/>
      <c r="AAX305" s="1"/>
      <c r="AAY305" s="1"/>
      <c r="AAZ305" s="1"/>
      <c r="ABA305" s="1"/>
      <c r="ABB305" s="1"/>
      <c r="ABC305" s="1"/>
      <c r="ABD305" s="1"/>
      <c r="ABE305" s="1"/>
      <c r="ABF305" s="1"/>
      <c r="ABG305" s="1"/>
      <c r="ABH305" s="1"/>
      <c r="ABI305" s="1"/>
      <c r="ABJ305" s="1"/>
      <c r="ABK305" s="1"/>
      <c r="ABL305" s="1"/>
      <c r="ABM305" s="1"/>
      <c r="ABN305" s="1"/>
      <c r="ABO305" s="1"/>
      <c r="ABP305" s="1"/>
      <c r="ABQ305" s="1"/>
      <c r="ABR305" s="1"/>
      <c r="ABS305" s="1"/>
      <c r="ABT305" s="1"/>
      <c r="ABU305" s="1"/>
      <c r="ABV305" s="1"/>
      <c r="ABW305" s="1"/>
      <c r="ABX305" s="1"/>
      <c r="ABY305" s="1"/>
      <c r="ABZ305" s="1"/>
      <c r="ACA305" s="1"/>
      <c r="ACB305" s="1"/>
      <c r="ACC305" s="1"/>
      <c r="ACD305" s="1"/>
      <c r="ACE305" s="1"/>
      <c r="ACF305" s="1"/>
      <c r="ACG305" s="1"/>
      <c r="ACH305" s="1"/>
      <c r="ACI305" s="1"/>
      <c r="ACJ305" s="1"/>
      <c r="ACK305" s="1"/>
      <c r="ACL305" s="1"/>
      <c r="ACM305" s="1"/>
      <c r="ACN305" s="1"/>
      <c r="ACO305" s="1"/>
      <c r="ACP305" s="1"/>
      <c r="ACQ305" s="1"/>
      <c r="ACR305" s="1"/>
      <c r="ACS305" s="1"/>
      <c r="ACT305" s="1"/>
      <c r="ACU305" s="1"/>
      <c r="ACV305" s="1"/>
      <c r="ACW305" s="1"/>
      <c r="ACX305" s="1"/>
      <c r="ACY305" s="1"/>
      <c r="ACZ305" s="1"/>
      <c r="ADA305" s="1"/>
      <c r="ADB305" s="1"/>
      <c r="ADC305" s="1"/>
      <c r="ADD305" s="1"/>
      <c r="ADE305" s="1"/>
      <c r="ADF305" s="1"/>
      <c r="ADG305" s="1"/>
      <c r="ADH305" s="1"/>
      <c r="ADI305" s="1"/>
      <c r="ADJ305" s="1"/>
      <c r="ADK305" s="1"/>
      <c r="ADL305" s="1"/>
      <c r="ADM305" s="1"/>
      <c r="ADN305" s="1"/>
      <c r="ADO305" s="1"/>
      <c r="ADP305" s="1"/>
      <c r="ADQ305" s="1"/>
      <c r="ADR305" s="1"/>
      <c r="ADS305" s="1"/>
      <c r="ADT305" s="1"/>
      <c r="ADU305" s="1"/>
      <c r="ADV305" s="1"/>
      <c r="ADW305" s="1"/>
      <c r="ADX305" s="1"/>
      <c r="ADY305" s="1"/>
      <c r="ADZ305" s="1"/>
      <c r="AEA305" s="1"/>
      <c r="AEB305" s="1"/>
      <c r="AEC305" s="1"/>
      <c r="AED305" s="1"/>
      <c r="AEE305" s="1"/>
      <c r="AEF305" s="1"/>
      <c r="AEG305" s="1"/>
      <c r="AEH305" s="1"/>
      <c r="AEI305" s="1"/>
      <c r="AEJ305" s="1"/>
      <c r="AEK305" s="1"/>
      <c r="AEL305" s="1"/>
      <c r="AEM305" s="1"/>
      <c r="AEN305" s="1"/>
      <c r="AEO305" s="1"/>
      <c r="AEP305" s="1"/>
      <c r="AEQ305" s="1"/>
      <c r="AER305" s="1"/>
      <c r="AES305" s="1"/>
      <c r="AET305" s="1"/>
      <c r="AEU305" s="1"/>
      <c r="AEV305" s="1"/>
      <c r="AEW305" s="1"/>
      <c r="AEX305" s="1"/>
      <c r="AEY305" s="1"/>
      <c r="AEZ305" s="1"/>
      <c r="AFA305" s="1"/>
      <c r="AFB305" s="1"/>
      <c r="AFC305" s="1"/>
      <c r="AFD305" s="1"/>
      <c r="AFE305" s="1"/>
      <c r="AFF305" s="1"/>
      <c r="AFG305" s="1"/>
      <c r="AFH305" s="1"/>
      <c r="AFI305" s="1"/>
      <c r="AFJ305" s="1"/>
      <c r="AFK305" s="1"/>
      <c r="AFL305" s="1"/>
      <c r="AFM305" s="1"/>
      <c r="AFN305" s="1"/>
      <c r="AFO305" s="1"/>
      <c r="AFP305" s="1"/>
      <c r="AFQ305" s="1"/>
      <c r="AFR305" s="1"/>
      <c r="AFS305" s="1"/>
      <c r="AFT305" s="1"/>
      <c r="AFU305" s="1"/>
      <c r="AFV305" s="1"/>
      <c r="AFW305" s="1"/>
      <c r="AFX305" s="1"/>
      <c r="AFY305" s="1"/>
      <c r="AFZ305" s="1"/>
      <c r="AGA305" s="1"/>
      <c r="AGB305" s="1"/>
      <c r="AGC305" s="1"/>
      <c r="AGD305" s="1"/>
      <c r="AGE305" s="1"/>
      <c r="AGF305" s="1"/>
      <c r="AGG305" s="1"/>
      <c r="AGH305" s="1"/>
      <c r="AGI305" s="1"/>
      <c r="AGJ305" s="1"/>
      <c r="AGK305" s="1"/>
      <c r="AGL305" s="1"/>
      <c r="AGM305" s="1"/>
      <c r="AGN305" s="1"/>
      <c r="AGO305" s="1"/>
      <c r="AGP305" s="1"/>
      <c r="AGQ305" s="1"/>
      <c r="AGR305" s="1"/>
      <c r="AGS305" s="1"/>
      <c r="AGT305" s="1"/>
      <c r="AGU305" s="1"/>
      <c r="AGV305" s="1"/>
      <c r="AGW305" s="1"/>
      <c r="AGX305" s="1"/>
      <c r="AGY305" s="1"/>
      <c r="AGZ305" s="1"/>
      <c r="AHA305" s="1"/>
      <c r="AHB305" s="1"/>
      <c r="AHC305" s="1"/>
      <c r="AHD305" s="1"/>
      <c r="AHE305" s="1"/>
      <c r="AHF305" s="1"/>
      <c r="AHG305" s="1"/>
      <c r="AHH305" s="1"/>
      <c r="AHI305" s="1"/>
      <c r="AHJ305" s="1"/>
      <c r="AHK305" s="1"/>
      <c r="AHL305" s="1"/>
      <c r="AHM305" s="1"/>
      <c r="AHN305" s="1"/>
      <c r="AHO305" s="1"/>
      <c r="AHP305" s="1"/>
      <c r="AHQ305" s="1"/>
      <c r="AHR305" s="1"/>
      <c r="AHS305" s="1"/>
      <c r="AHT305" s="1"/>
      <c r="AHU305" s="1"/>
      <c r="AHV305" s="1"/>
      <c r="AHW305" s="1"/>
      <c r="AHX305" s="1"/>
      <c r="AHY305" s="1"/>
      <c r="AHZ305" s="1"/>
      <c r="AIA305" s="1"/>
      <c r="AIB305" s="1"/>
      <c r="AIC305" s="1"/>
      <c r="AID305" s="1"/>
      <c r="AIE305" s="1"/>
      <c r="AIF305" s="1"/>
      <c r="AIG305" s="1"/>
      <c r="AIH305" s="1"/>
      <c r="AII305" s="1"/>
      <c r="AIJ305" s="1"/>
      <c r="AIK305" s="1"/>
      <c r="AIL305" s="1"/>
      <c r="AIM305" s="1"/>
      <c r="AIN305" s="1"/>
      <c r="AIO305" s="1"/>
      <c r="AIP305" s="1"/>
      <c r="AIQ305" s="1"/>
      <c r="AIR305" s="1"/>
      <c r="AIS305" s="1"/>
      <c r="AIT305" s="1"/>
      <c r="AIU305" s="1"/>
      <c r="AIV305" s="1"/>
      <c r="AIW305" s="1"/>
      <c r="AIX305" s="1"/>
      <c r="AIY305" s="1"/>
      <c r="AIZ305" s="1"/>
      <c r="AJA305" s="1"/>
      <c r="AJB305" s="1"/>
      <c r="AJC305" s="1"/>
      <c r="AJD305" s="1"/>
      <c r="AJE305" s="1"/>
      <c r="AJF305" s="1"/>
      <c r="AJG305" s="1"/>
      <c r="AJH305" s="1"/>
      <c r="AJI305" s="1"/>
      <c r="AJJ305" s="1"/>
      <c r="AJK305" s="1"/>
      <c r="AJL305" s="1"/>
      <c r="AJM305" s="1"/>
      <c r="AJN305" s="1"/>
      <c r="AJO305" s="1"/>
      <c r="AJP305" s="1"/>
      <c r="AJQ305" s="1"/>
      <c r="AJR305" s="1"/>
      <c r="AJS305" s="1"/>
      <c r="AJT305" s="1"/>
      <c r="AJU305" s="1"/>
      <c r="AJV305" s="1"/>
      <c r="AJW305" s="1"/>
      <c r="AJX305" s="1"/>
      <c r="AJY305" s="1"/>
      <c r="AJZ305" s="1"/>
      <c r="AKA305" s="1"/>
      <c r="AKB305" s="1"/>
      <c r="AKC305" s="1"/>
      <c r="AKD305" s="1"/>
      <c r="AKE305" s="1"/>
      <c r="AKF305" s="1"/>
      <c r="AKG305" s="1"/>
      <c r="AKH305" s="1"/>
      <c r="AKI305" s="1"/>
      <c r="AKJ305" s="1"/>
      <c r="AKK305" s="1"/>
      <c r="AKL305" s="1"/>
      <c r="AKM305" s="1"/>
      <c r="AKN305" s="1"/>
      <c r="AKO305" s="1"/>
      <c r="AKP305" s="1"/>
      <c r="AKQ305" s="1"/>
      <c r="AKR305" s="1"/>
      <c r="AKS305" s="1"/>
      <c r="AKT305" s="1"/>
      <c r="AKU305" s="1"/>
      <c r="AKV305" s="1"/>
      <c r="AKW305" s="1"/>
      <c r="AKX305" s="1"/>
      <c r="AKY305" s="1"/>
      <c r="AKZ305" s="1"/>
      <c r="ALA305" s="1"/>
      <c r="ALB305" s="1"/>
      <c r="ALC305" s="1"/>
      <c r="ALD305" s="1"/>
      <c r="ALE305" s="1"/>
      <c r="ALF305" s="1"/>
      <c r="ALG305" s="1"/>
      <c r="ALH305" s="1"/>
      <c r="ALI305" s="1"/>
      <c r="ALJ305" s="1"/>
      <c r="ALK305" s="1"/>
      <c r="ALL305" s="1"/>
      <c r="ALM305" s="1"/>
      <c r="ALN305" s="1"/>
      <c r="ALO305" s="1"/>
      <c r="ALP305" s="1"/>
      <c r="ALQ305" s="1"/>
      <c r="ALR305" s="1"/>
      <c r="ALS305" s="1"/>
      <c r="ALT305" s="1"/>
      <c r="ALU305" s="1"/>
      <c r="ALV305" s="1"/>
      <c r="ALW305" s="1"/>
      <c r="ALX305" s="1"/>
      <c r="ALY305" s="1"/>
      <c r="ALZ305" s="1"/>
      <c r="AMA305" s="1"/>
      <c r="AMB305" s="1"/>
      <c r="AMC305" s="1"/>
      <c r="AMD305" s="1"/>
      <c r="AME305" s="1"/>
      <c r="AMF305" s="1"/>
      <c r="AMG305" s="1"/>
      <c r="AMH305" s="1"/>
      <c r="AMI305" s="1"/>
      <c r="AMJ305" s="1"/>
      <c r="AMK305" s="1"/>
      <c r="AML305" s="1"/>
      <c r="AMM305" s="1"/>
      <c r="AMN305" s="1"/>
      <c r="AMO305" s="1"/>
      <c r="AMP305" s="1"/>
      <c r="AMQ305" s="1"/>
      <c r="AMR305" s="1"/>
      <c r="AMS305" s="1"/>
      <c r="AMT305" s="1"/>
      <c r="AMU305" s="1"/>
      <c r="AMV305" s="1"/>
      <c r="AMW305" s="1"/>
      <c r="AMX305" s="1"/>
      <c r="AMY305" s="1"/>
      <c r="AMZ305" s="1"/>
      <c r="ANA305" s="1"/>
      <c r="ANB305" s="1"/>
      <c r="ANC305" s="1"/>
      <c r="AND305" s="1"/>
      <c r="ANE305" s="1"/>
      <c r="ANF305" s="1"/>
      <c r="ANG305" s="1"/>
      <c r="ANH305" s="1"/>
      <c r="ANI305" s="1"/>
      <c r="ANJ305" s="1"/>
      <c r="ANK305" s="1"/>
      <c r="ANL305" s="1"/>
      <c r="ANM305" s="1"/>
      <c r="ANN305" s="1"/>
      <c r="ANO305" s="1"/>
      <c r="ANP305" s="1"/>
      <c r="ANQ305" s="1"/>
      <c r="ANR305" s="1"/>
      <c r="ANS305" s="1"/>
      <c r="ANT305" s="1"/>
      <c r="ANU305" s="1"/>
      <c r="ANV305" s="1"/>
      <c r="ANW305" s="1"/>
      <c r="ANX305" s="1"/>
      <c r="ANY305" s="1"/>
      <c r="ANZ305" s="1"/>
      <c r="AOA305" s="1"/>
      <c r="AOB305" s="1"/>
      <c r="AOC305" s="1"/>
      <c r="AOD305" s="1"/>
      <c r="AOE305" s="1"/>
      <c r="AOF305" s="1"/>
      <c r="AOG305" s="1"/>
      <c r="AOH305" s="1"/>
      <c r="AOI305" s="1"/>
      <c r="AOJ305" s="1"/>
      <c r="AOK305" s="1"/>
      <c r="AOL305" s="1"/>
      <c r="AOM305" s="1"/>
      <c r="AON305" s="1"/>
      <c r="AOO305" s="1"/>
      <c r="AOP305" s="1"/>
      <c r="AOQ305" s="1"/>
      <c r="AOR305" s="1"/>
      <c r="AOS305" s="1"/>
      <c r="AOT305" s="1"/>
      <c r="AOU305" s="1"/>
      <c r="AOV305" s="1"/>
      <c r="AOW305" s="1"/>
      <c r="AOX305" s="1"/>
      <c r="AOY305" s="1"/>
      <c r="AOZ305" s="1"/>
      <c r="APA305" s="1"/>
      <c r="APB305" s="1"/>
      <c r="APC305" s="1"/>
      <c r="APD305" s="1"/>
      <c r="APE305" s="1"/>
      <c r="APF305" s="1"/>
      <c r="APG305" s="1"/>
      <c r="APH305" s="1"/>
      <c r="API305" s="1"/>
      <c r="APJ305" s="1"/>
      <c r="APK305" s="1"/>
      <c r="APL305" s="1"/>
      <c r="APM305" s="1"/>
      <c r="APN305" s="1"/>
      <c r="APO305" s="1"/>
      <c r="APP305" s="1"/>
      <c r="APQ305" s="1"/>
      <c r="APR305" s="1"/>
      <c r="APS305" s="1"/>
      <c r="APT305" s="1"/>
      <c r="APU305" s="1"/>
      <c r="APV305" s="1"/>
      <c r="APW305" s="1"/>
      <c r="APX305" s="1"/>
      <c r="APY305" s="1"/>
      <c r="APZ305" s="1"/>
      <c r="AQA305" s="1"/>
      <c r="AQB305" s="1"/>
      <c r="AQC305" s="1"/>
      <c r="AQD305" s="1"/>
      <c r="AQE305" s="1"/>
      <c r="AQF305" s="1"/>
      <c r="AQG305" s="1"/>
      <c r="AQH305" s="1"/>
      <c r="AQI305" s="1"/>
      <c r="AQJ305" s="1"/>
      <c r="AQK305" s="1"/>
      <c r="AQL305" s="1"/>
      <c r="AQM305" s="1"/>
      <c r="AQN305" s="1"/>
      <c r="AQO305" s="1"/>
      <c r="AQP305" s="1"/>
      <c r="AQQ305" s="1"/>
      <c r="AQR305" s="1"/>
      <c r="AQS305" s="1"/>
      <c r="AQT305" s="1"/>
      <c r="AQU305" s="1"/>
      <c r="AQV305" s="1"/>
      <c r="AQW305" s="1"/>
      <c r="AQX305" s="1"/>
      <c r="AQY305" s="1"/>
      <c r="AQZ305" s="1"/>
      <c r="ARA305" s="1"/>
      <c r="ARB305" s="1"/>
      <c r="ARC305" s="1"/>
      <c r="ARD305" s="1"/>
      <c r="ARE305" s="1"/>
      <c r="ARF305" s="1"/>
      <c r="ARG305" s="1"/>
      <c r="ARH305" s="1"/>
      <c r="ARI305" s="1"/>
      <c r="ARJ305" s="1"/>
      <c r="ARK305" s="1"/>
      <c r="ARL305" s="1"/>
      <c r="ARM305" s="1"/>
      <c r="ARN305" s="1"/>
      <c r="ARO305" s="1"/>
      <c r="ARP305" s="1"/>
      <c r="ARQ305" s="1"/>
      <c r="ARR305" s="1"/>
      <c r="ARS305" s="1"/>
      <c r="ART305" s="1"/>
      <c r="ARU305" s="1"/>
      <c r="ARV305" s="1"/>
      <c r="ARW305" s="1"/>
      <c r="ARX305" s="1"/>
      <c r="ARY305" s="1"/>
      <c r="ARZ305" s="1"/>
      <c r="ASA305" s="1"/>
      <c r="ASB305" s="1"/>
      <c r="ASC305" s="1"/>
      <c r="ASD305" s="1"/>
      <c r="ASE305" s="1"/>
      <c r="ASF305" s="1"/>
      <c r="ASG305" s="1"/>
      <c r="ASH305" s="1"/>
      <c r="ASI305" s="1"/>
      <c r="ASJ305" s="1"/>
      <c r="ASK305" s="1"/>
      <c r="ASL305" s="1"/>
      <c r="ASM305" s="1"/>
      <c r="ASN305" s="1"/>
      <c r="ASO305" s="1"/>
      <c r="ASP305" s="1"/>
      <c r="ASQ305" s="1"/>
      <c r="ASR305" s="1"/>
      <c r="ASS305" s="1"/>
      <c r="AST305" s="1"/>
      <c r="ASU305" s="1"/>
      <c r="ASV305" s="1"/>
      <c r="ASW305" s="1"/>
      <c r="ASX305" s="1"/>
      <c r="ASY305" s="1"/>
      <c r="ASZ305" s="1"/>
      <c r="ATA305" s="1"/>
      <c r="ATB305" s="1"/>
      <c r="ATC305" s="1"/>
      <c r="ATD305" s="1"/>
      <c r="ATE305" s="1"/>
      <c r="ATF305" s="1"/>
      <c r="ATG305" s="1"/>
      <c r="ATH305" s="1"/>
      <c r="ATI305" s="1"/>
      <c r="ATJ305" s="1"/>
      <c r="ATK305" s="1"/>
      <c r="ATL305" s="1"/>
      <c r="ATM305" s="1"/>
      <c r="ATN305" s="1"/>
      <c r="ATO305" s="1"/>
      <c r="ATP305" s="1"/>
      <c r="ATQ305" s="1"/>
      <c r="ATR305" s="1"/>
      <c r="ATS305" s="1"/>
      <c r="ATT305" s="1"/>
      <c r="ATU305" s="1"/>
      <c r="ATV305" s="1"/>
      <c r="ATW305" s="1"/>
      <c r="ATX305" s="1"/>
      <c r="ATY305" s="1"/>
      <c r="ATZ305" s="1"/>
      <c r="AUA305" s="1"/>
      <c r="AUB305" s="1"/>
      <c r="AUC305" s="1"/>
      <c r="AUD305" s="1"/>
      <c r="AUE305" s="1"/>
      <c r="AUF305" s="1"/>
      <c r="AUG305" s="1"/>
      <c r="AUH305" s="1"/>
      <c r="AUI305" s="1"/>
      <c r="AUJ305" s="1"/>
      <c r="AUK305" s="1"/>
      <c r="AUL305" s="1"/>
      <c r="AUM305" s="1"/>
      <c r="AUN305" s="1"/>
      <c r="AUO305" s="1"/>
      <c r="AUP305" s="1"/>
      <c r="AUQ305" s="1"/>
      <c r="AUR305" s="1"/>
      <c r="AUS305" s="1"/>
      <c r="AUT305" s="1"/>
      <c r="AUU305" s="1"/>
      <c r="AUV305" s="1"/>
      <c r="AUW305" s="1"/>
      <c r="AUX305" s="1"/>
      <c r="AUY305" s="1"/>
      <c r="AUZ305" s="1"/>
      <c r="AVA305" s="1"/>
      <c r="AVB305" s="1"/>
      <c r="AVC305" s="1"/>
      <c r="AVD305" s="1"/>
      <c r="AVE305" s="1"/>
      <c r="AVF305" s="1"/>
      <c r="AVG305" s="1"/>
      <c r="AVH305" s="1"/>
      <c r="AVI305" s="1"/>
      <c r="AVJ305" s="1"/>
      <c r="AVK305" s="1"/>
      <c r="AVL305" s="1"/>
      <c r="AVM305" s="1"/>
      <c r="AVN305" s="1"/>
      <c r="AVO305" s="1"/>
      <c r="AVP305" s="1"/>
      <c r="AVQ305" s="1"/>
      <c r="AVR305" s="1"/>
      <c r="AVS305" s="1"/>
      <c r="AVT305" s="1"/>
      <c r="AVU305" s="1"/>
      <c r="AVV305" s="1"/>
      <c r="AVW305" s="1"/>
      <c r="AVX305" s="1"/>
      <c r="AVY305" s="1"/>
      <c r="AVZ305" s="1"/>
      <c r="AWA305" s="1"/>
      <c r="AWB305" s="1"/>
      <c r="AWC305" s="1"/>
      <c r="AWD305" s="1"/>
      <c r="AWE305" s="1"/>
      <c r="AWF305" s="1"/>
      <c r="AWG305" s="1"/>
      <c r="AWH305" s="1"/>
      <c r="AWI305" s="1"/>
      <c r="AWJ305" s="1"/>
      <c r="AWK305" s="1"/>
      <c r="AWL305" s="1"/>
      <c r="AWM305" s="1"/>
      <c r="AWN305" s="1"/>
      <c r="AWO305" s="1"/>
      <c r="AWP305" s="1"/>
      <c r="AWQ305" s="1"/>
      <c r="AWR305" s="1"/>
      <c r="AWS305" s="1"/>
      <c r="AWT305" s="1"/>
      <c r="AWU305" s="1"/>
      <c r="AWV305" s="1"/>
      <c r="AWW305" s="1"/>
      <c r="AWX305" s="1"/>
      <c r="AWY305" s="1"/>
      <c r="AWZ305" s="1"/>
      <c r="AXA305" s="1"/>
      <c r="AXB305" s="1"/>
      <c r="AXC305" s="1"/>
      <c r="AXD305" s="1"/>
      <c r="AXE305" s="1"/>
      <c r="AXF305" s="1"/>
      <c r="AXG305" s="1"/>
      <c r="AXH305" s="1"/>
      <c r="AXI305" s="1"/>
      <c r="AXJ305" s="1"/>
      <c r="AXK305" s="1"/>
      <c r="AXL305" s="1"/>
      <c r="AXM305" s="1"/>
      <c r="AXN305" s="1"/>
      <c r="AXO305" s="1"/>
      <c r="AXP305" s="1"/>
      <c r="AXQ305" s="1"/>
      <c r="AXR305" s="1"/>
      <c r="AXS305" s="1"/>
      <c r="AXT305" s="1"/>
      <c r="AXU305" s="1"/>
      <c r="AXV305" s="1"/>
      <c r="AXW305" s="1"/>
      <c r="AXX305" s="1"/>
      <c r="AXY305" s="1"/>
      <c r="AXZ305" s="1"/>
      <c r="AYA305" s="1"/>
      <c r="AYB305" s="1"/>
      <c r="AYC305" s="1"/>
      <c r="AYD305" s="1"/>
      <c r="AYE305" s="1"/>
      <c r="AYF305" s="1"/>
      <c r="AYG305" s="1"/>
      <c r="AYH305" s="1"/>
      <c r="AYI305" s="1"/>
      <c r="AYJ305" s="1"/>
      <c r="AYK305" s="1"/>
      <c r="AYL305" s="1"/>
      <c r="AYM305" s="1"/>
      <c r="AYN305" s="1"/>
      <c r="AYO305" s="1"/>
      <c r="AYP305" s="1"/>
      <c r="AYQ305" s="1"/>
      <c r="AYR305" s="1"/>
      <c r="AYS305" s="1"/>
      <c r="AYT305" s="1"/>
      <c r="AYU305" s="1"/>
      <c r="AYV305" s="1"/>
      <c r="AYW305" s="1"/>
      <c r="AYX305" s="1"/>
      <c r="AYY305" s="1"/>
      <c r="AYZ305" s="1"/>
      <c r="AZA305" s="1"/>
      <c r="AZB305" s="1"/>
      <c r="AZC305" s="1"/>
      <c r="AZD305" s="1"/>
      <c r="AZE305" s="1"/>
      <c r="AZF305" s="1"/>
      <c r="AZG305" s="1"/>
      <c r="AZH305" s="1"/>
      <c r="AZI305" s="1"/>
      <c r="AZJ305" s="1"/>
      <c r="AZK305" s="1"/>
      <c r="AZL305" s="1"/>
      <c r="AZM305" s="1"/>
      <c r="AZN305" s="1"/>
      <c r="AZO305" s="1"/>
      <c r="AZP305" s="1"/>
      <c r="AZQ305" s="1"/>
      <c r="AZR305" s="1"/>
      <c r="AZS305" s="1"/>
      <c r="AZT305" s="1"/>
      <c r="AZU305" s="1"/>
      <c r="AZV305" s="1"/>
      <c r="AZW305" s="1"/>
      <c r="AZX305" s="1"/>
      <c r="AZY305" s="1"/>
      <c r="AZZ305" s="1"/>
      <c r="BAA305" s="1"/>
      <c r="BAB305" s="1"/>
      <c r="BAC305" s="1"/>
      <c r="BAD305" s="1"/>
      <c r="BAE305" s="1"/>
      <c r="BAF305" s="1"/>
      <c r="BAG305" s="1"/>
      <c r="BAH305" s="1"/>
      <c r="BAI305" s="1"/>
      <c r="BAJ305" s="1"/>
      <c r="BAK305" s="1"/>
      <c r="BAL305" s="1"/>
      <c r="BAM305" s="1"/>
      <c r="BAN305" s="1"/>
      <c r="BAO305" s="1"/>
      <c r="BAP305" s="1"/>
      <c r="BAQ305" s="1"/>
      <c r="BAR305" s="1"/>
      <c r="BAS305" s="1"/>
      <c r="BAT305" s="1"/>
      <c r="BAU305" s="1"/>
      <c r="BAV305" s="1"/>
      <c r="BAW305" s="1"/>
      <c r="BAX305" s="1"/>
      <c r="BAY305" s="1"/>
      <c r="BAZ305" s="1"/>
      <c r="BBA305" s="1"/>
      <c r="BBB305" s="1"/>
      <c r="BBC305" s="1"/>
      <c r="BBD305" s="1"/>
      <c r="BBE305" s="1"/>
      <c r="BBF305" s="1"/>
      <c r="BBG305" s="1"/>
      <c r="BBH305" s="1"/>
      <c r="BBI305" s="1"/>
      <c r="BBJ305" s="1"/>
      <c r="BBK305" s="1"/>
      <c r="BBL305" s="1"/>
      <c r="BBM305" s="1"/>
      <c r="BBN305" s="1"/>
      <c r="BBO305" s="1"/>
      <c r="BBP305" s="1"/>
      <c r="BBQ305" s="1"/>
      <c r="BBR305" s="1"/>
      <c r="BBS305" s="1"/>
      <c r="BBT305" s="1"/>
      <c r="BBU305" s="1"/>
      <c r="BBV305" s="1"/>
      <c r="BBW305" s="1"/>
      <c r="BBX305" s="1"/>
      <c r="BBY305" s="1"/>
      <c r="BBZ305" s="1"/>
      <c r="BCA305" s="1"/>
      <c r="BCB305" s="1"/>
      <c r="BCC305" s="1"/>
      <c r="BCD305" s="1"/>
      <c r="BCE305" s="1"/>
      <c r="BCF305" s="1"/>
      <c r="BCG305" s="1"/>
      <c r="BCH305" s="1"/>
      <c r="BCI305" s="1"/>
      <c r="BCJ305" s="1"/>
      <c r="BCK305" s="1"/>
      <c r="BCL305" s="1"/>
      <c r="BCM305" s="1"/>
      <c r="BCN305" s="1"/>
      <c r="BCO305" s="1"/>
      <c r="BCP305" s="1"/>
      <c r="BCQ305" s="1"/>
      <c r="BCR305" s="1"/>
      <c r="BCS305" s="1"/>
      <c r="BCT305" s="1"/>
      <c r="BCU305" s="1"/>
      <c r="BCV305" s="1"/>
      <c r="BCW305" s="1"/>
      <c r="BCX305" s="1"/>
      <c r="BCY305" s="1"/>
      <c r="BCZ305" s="1"/>
      <c r="BDA305" s="1"/>
      <c r="BDB305" s="1"/>
      <c r="BDC305" s="1"/>
      <c r="BDD305" s="1"/>
      <c r="BDE305" s="1"/>
      <c r="BDF305" s="1"/>
      <c r="BDG305" s="1"/>
      <c r="BDH305" s="1"/>
      <c r="BDI305" s="1"/>
      <c r="BDJ305" s="1"/>
      <c r="BDK305" s="1"/>
      <c r="BDL305" s="1"/>
      <c r="BDM305" s="1"/>
      <c r="BDN305" s="1"/>
      <c r="BDO305" s="1"/>
      <c r="BDP305" s="1"/>
      <c r="BDQ305" s="1"/>
      <c r="BDR305" s="1"/>
      <c r="BDS305" s="1"/>
      <c r="BDT305" s="1"/>
      <c r="BDU305" s="1"/>
      <c r="BDV305" s="1"/>
      <c r="BDW305" s="1"/>
      <c r="BDX305" s="1"/>
      <c r="BDY305" s="1"/>
      <c r="BDZ305" s="1"/>
      <c r="BEA305" s="1"/>
      <c r="BEB305" s="1"/>
      <c r="BEC305" s="1"/>
      <c r="BED305" s="1"/>
      <c r="BEE305" s="1"/>
      <c r="BEF305" s="1"/>
      <c r="BEG305" s="1"/>
      <c r="BEH305" s="1"/>
      <c r="BEI305" s="1"/>
      <c r="BEJ305" s="1"/>
      <c r="BEK305" s="1"/>
      <c r="BEL305" s="1"/>
      <c r="BEM305" s="1"/>
      <c r="BEN305" s="1"/>
      <c r="BEO305" s="1"/>
      <c r="BEP305" s="1"/>
      <c r="BEQ305" s="1"/>
      <c r="BER305" s="1"/>
      <c r="BES305" s="1"/>
      <c r="BET305" s="1"/>
      <c r="BEU305" s="1"/>
      <c r="BEV305" s="1"/>
      <c r="BEW305" s="1"/>
      <c r="BEX305" s="1"/>
      <c r="BEY305" s="1"/>
      <c r="BEZ305" s="1"/>
      <c r="BFA305" s="1"/>
      <c r="BFB305" s="1"/>
      <c r="BFC305" s="1"/>
      <c r="BFD305" s="1"/>
      <c r="BFE305" s="1"/>
      <c r="BFF305" s="1"/>
      <c r="BFG305" s="1"/>
      <c r="BFH305" s="1"/>
      <c r="BFI305" s="1"/>
      <c r="BFJ305" s="1"/>
      <c r="BFK305" s="1"/>
      <c r="BFL305" s="1"/>
      <c r="BFM305" s="1"/>
      <c r="BFN305" s="1"/>
      <c r="BFO305" s="1"/>
      <c r="BFP305" s="1"/>
      <c r="BFQ305" s="1"/>
      <c r="BFR305" s="1"/>
      <c r="BFS305" s="1"/>
      <c r="BFT305" s="1"/>
      <c r="BFU305" s="1"/>
      <c r="BFV305" s="1"/>
      <c r="BFW305" s="1"/>
      <c r="BFX305" s="1"/>
      <c r="BFY305" s="1"/>
      <c r="BFZ305" s="1"/>
      <c r="BGA305" s="1"/>
      <c r="BGB305" s="1"/>
      <c r="BGC305" s="1"/>
      <c r="BGD305" s="1"/>
      <c r="BGE305" s="1"/>
      <c r="BGF305" s="1"/>
      <c r="BGG305" s="1"/>
      <c r="BGH305" s="1"/>
      <c r="BGI305" s="1"/>
      <c r="BGJ305" s="1"/>
      <c r="BGK305" s="1"/>
      <c r="BGL305" s="1"/>
      <c r="BGM305" s="1"/>
      <c r="BGN305" s="1"/>
      <c r="BGO305" s="1"/>
      <c r="BGP305" s="1"/>
      <c r="BGQ305" s="1"/>
      <c r="BGR305" s="1"/>
      <c r="BGS305" s="1"/>
      <c r="BGT305" s="1"/>
      <c r="BGU305" s="1"/>
      <c r="BGV305" s="1"/>
      <c r="BGW305" s="1"/>
      <c r="BGX305" s="1"/>
      <c r="BGY305" s="1"/>
      <c r="BGZ305" s="1"/>
      <c r="BHA305" s="1"/>
      <c r="BHB305" s="1"/>
      <c r="BHC305" s="1"/>
      <c r="BHD305" s="1"/>
      <c r="BHE305" s="1"/>
      <c r="BHF305" s="1"/>
      <c r="BHG305" s="1"/>
      <c r="BHH305" s="1"/>
      <c r="BHI305" s="1"/>
      <c r="BHJ305" s="1"/>
      <c r="BHK305" s="1"/>
      <c r="BHL305" s="1"/>
      <c r="BHM305" s="1"/>
      <c r="BHN305" s="1"/>
      <c r="BHO305" s="1"/>
      <c r="BHP305" s="1"/>
      <c r="BHQ305" s="1"/>
      <c r="BHR305" s="1"/>
      <c r="BHS305" s="1"/>
      <c r="BHT305" s="1"/>
      <c r="BHU305" s="1"/>
      <c r="BHV305" s="1"/>
      <c r="BHW305" s="1"/>
      <c r="BHX305" s="1"/>
      <c r="BHY305" s="1"/>
      <c r="BHZ305" s="1"/>
      <c r="BIA305" s="1"/>
      <c r="BIB305" s="1"/>
      <c r="BIC305" s="1"/>
      <c r="BID305" s="1"/>
      <c r="BIE305" s="1"/>
      <c r="BIF305" s="1"/>
      <c r="BIG305" s="1"/>
      <c r="BIH305" s="1"/>
      <c r="BII305" s="1"/>
      <c r="BIJ305" s="1"/>
      <c r="BIK305" s="1"/>
      <c r="BIL305" s="1"/>
      <c r="BIM305" s="1"/>
      <c r="BIN305" s="1"/>
      <c r="BIO305" s="1"/>
      <c r="BIP305" s="1"/>
      <c r="BIQ305" s="1"/>
      <c r="BIR305" s="1"/>
      <c r="BIS305" s="1"/>
      <c r="BIT305" s="1"/>
      <c r="BIU305" s="1"/>
      <c r="BIV305" s="1"/>
      <c r="BIW305" s="1"/>
      <c r="BIX305" s="1"/>
      <c r="BIY305" s="1"/>
      <c r="BIZ305" s="1"/>
      <c r="BJA305" s="1"/>
      <c r="BJB305" s="1"/>
      <c r="BJC305" s="1"/>
      <c r="BJD305" s="1"/>
      <c r="BJE305" s="1"/>
      <c r="BJF305" s="1"/>
      <c r="BJG305" s="1"/>
      <c r="BJH305" s="1"/>
      <c r="BJI305" s="1"/>
      <c r="BJJ305" s="1"/>
      <c r="BJK305" s="1"/>
      <c r="BJL305" s="1"/>
      <c r="BJM305" s="1"/>
      <c r="BJN305" s="1"/>
      <c r="BJO305" s="1"/>
      <c r="BJP305" s="1"/>
      <c r="BJQ305" s="1"/>
      <c r="BJR305" s="1"/>
      <c r="BJS305" s="1"/>
      <c r="BJT305" s="1"/>
      <c r="BJU305" s="1"/>
      <c r="BJV305" s="1"/>
      <c r="BJW305" s="1"/>
      <c r="BJX305" s="1"/>
      <c r="BJY305" s="1"/>
      <c r="BJZ305" s="1"/>
      <c r="BKA305" s="1"/>
      <c r="BKB305" s="1"/>
      <c r="BKC305" s="1"/>
      <c r="BKD305" s="1"/>
      <c r="BKE305" s="1"/>
      <c r="BKF305" s="1"/>
      <c r="BKG305" s="1"/>
      <c r="BKH305" s="1"/>
      <c r="BKI305" s="1"/>
      <c r="BKJ305" s="1"/>
      <c r="BKK305" s="1"/>
      <c r="BKL305" s="1"/>
      <c r="BKM305" s="1"/>
      <c r="BKN305" s="1"/>
      <c r="BKO305" s="1"/>
      <c r="BKP305" s="1"/>
      <c r="BKQ305" s="1"/>
      <c r="BKR305" s="1"/>
      <c r="BKS305" s="1"/>
      <c r="BKT305" s="1"/>
      <c r="BKU305" s="1"/>
      <c r="BKV305" s="1"/>
      <c r="BKW305" s="1"/>
      <c r="BKX305" s="1"/>
      <c r="BKY305" s="1"/>
      <c r="BKZ305" s="1"/>
      <c r="BLA305" s="1"/>
      <c r="BLB305" s="1"/>
      <c r="BLC305" s="1"/>
      <c r="BLD305" s="1"/>
      <c r="BLE305" s="1"/>
      <c r="BLF305" s="1"/>
      <c r="BLG305" s="1"/>
      <c r="BLH305" s="1"/>
      <c r="BLI305" s="1"/>
      <c r="BLJ305" s="1"/>
      <c r="BLK305" s="1"/>
      <c r="BLL305" s="1"/>
      <c r="BLM305" s="1"/>
      <c r="BLN305" s="1"/>
      <c r="BLO305" s="1"/>
      <c r="BLP305" s="1"/>
      <c r="BLQ305" s="1"/>
      <c r="BLR305" s="1"/>
      <c r="BLS305" s="1"/>
      <c r="BLT305" s="1"/>
      <c r="BLU305" s="1"/>
      <c r="BLV305" s="1"/>
      <c r="BLW305" s="1"/>
      <c r="BLX305" s="1"/>
      <c r="BLY305" s="1"/>
      <c r="BLZ305" s="1"/>
      <c r="BMA305" s="1"/>
      <c r="BMB305" s="1"/>
      <c r="BMC305" s="1"/>
      <c r="BMD305" s="1"/>
      <c r="BME305" s="1"/>
      <c r="BMF305" s="1"/>
      <c r="BMG305" s="1"/>
      <c r="BMH305" s="1"/>
      <c r="BMI305" s="1"/>
      <c r="BMJ305" s="1"/>
      <c r="BMK305" s="1"/>
      <c r="BML305" s="1"/>
      <c r="BMM305" s="1"/>
      <c r="BMN305" s="1"/>
      <c r="BMO305" s="1"/>
      <c r="BMP305" s="1"/>
      <c r="BMQ305" s="1"/>
      <c r="BMR305" s="1"/>
      <c r="BMS305" s="1"/>
      <c r="BMT305" s="1"/>
      <c r="BMU305" s="1"/>
      <c r="BMV305" s="1"/>
      <c r="BMW305" s="1"/>
      <c r="BMX305" s="1"/>
      <c r="BMY305" s="1"/>
      <c r="BMZ305" s="1"/>
      <c r="BNA305" s="1"/>
      <c r="BNB305" s="1"/>
      <c r="BNC305" s="1"/>
      <c r="BND305" s="1"/>
      <c r="BNE305" s="1"/>
      <c r="BNF305" s="1"/>
      <c r="BNG305" s="1"/>
      <c r="BNH305" s="1"/>
      <c r="BNI305" s="1"/>
      <c r="BNJ305" s="1"/>
      <c r="BNK305" s="1"/>
      <c r="BNL305" s="1"/>
      <c r="BNM305" s="1"/>
      <c r="BNN305" s="1"/>
      <c r="BNO305" s="1"/>
      <c r="BNP305" s="1"/>
      <c r="BNQ305" s="1"/>
      <c r="BNR305" s="1"/>
      <c r="BNS305" s="1"/>
      <c r="BNT305" s="1"/>
      <c r="BNU305" s="1"/>
      <c r="BNV305" s="1"/>
      <c r="BNW305" s="1"/>
      <c r="BNX305" s="1"/>
      <c r="BNY305" s="1"/>
      <c r="BNZ305" s="1"/>
      <c r="BOA305" s="1"/>
      <c r="BOB305" s="1"/>
      <c r="BOC305" s="1"/>
      <c r="BOD305" s="1"/>
      <c r="BOE305" s="1"/>
      <c r="BOF305" s="1"/>
      <c r="BOG305" s="1"/>
      <c r="BOH305" s="1"/>
      <c r="BOI305" s="1"/>
      <c r="BOJ305" s="1"/>
      <c r="BOK305" s="1"/>
      <c r="BOL305" s="1"/>
      <c r="BOM305" s="1"/>
      <c r="BON305" s="1"/>
      <c r="BOO305" s="1"/>
      <c r="BOP305" s="1"/>
      <c r="BOQ305" s="1"/>
      <c r="BOR305" s="1"/>
      <c r="BOS305" s="1"/>
      <c r="BOT305" s="1"/>
      <c r="BOU305" s="1"/>
      <c r="BOV305" s="1"/>
      <c r="BOW305" s="1"/>
      <c r="BOX305" s="1"/>
      <c r="BOY305" s="1"/>
      <c r="BOZ305" s="1"/>
      <c r="BPA305" s="1"/>
      <c r="BPB305" s="1"/>
      <c r="BPC305" s="1"/>
      <c r="BPD305" s="1"/>
      <c r="BPE305" s="1"/>
      <c r="BPF305" s="1"/>
      <c r="BPG305" s="1"/>
      <c r="BPH305" s="1"/>
      <c r="BPI305" s="1"/>
      <c r="BPJ305" s="1"/>
      <c r="BPK305" s="1"/>
      <c r="BPL305" s="1"/>
      <c r="BPM305" s="1"/>
      <c r="BPN305" s="1"/>
      <c r="BPO305" s="1"/>
      <c r="BPP305" s="1"/>
      <c r="BPQ305" s="1"/>
      <c r="BPR305" s="1"/>
      <c r="BPS305" s="1"/>
      <c r="BPT305" s="1"/>
      <c r="BPU305" s="1"/>
      <c r="BPV305" s="1"/>
      <c r="BPW305" s="1"/>
      <c r="BPX305" s="1"/>
      <c r="BPY305" s="1"/>
      <c r="BPZ305" s="1"/>
      <c r="BQA305" s="1"/>
      <c r="BQB305" s="1"/>
      <c r="BQC305" s="1"/>
      <c r="BQD305" s="1"/>
      <c r="BQE305" s="1"/>
      <c r="BQF305" s="1"/>
      <c r="BQG305" s="1"/>
      <c r="BQH305" s="1"/>
      <c r="BQI305" s="1"/>
      <c r="BQJ305" s="1"/>
      <c r="BQK305" s="1"/>
      <c r="BQL305" s="1"/>
      <c r="BQM305" s="1"/>
      <c r="BQN305" s="1"/>
      <c r="BQO305" s="1"/>
      <c r="BQP305" s="1"/>
      <c r="BQQ305" s="1"/>
      <c r="BQR305" s="1"/>
      <c r="BQS305" s="1"/>
      <c r="BQT305" s="1"/>
      <c r="BQU305" s="1"/>
      <c r="BQV305" s="1"/>
      <c r="BQW305" s="1"/>
      <c r="BQX305" s="1"/>
      <c r="BQY305" s="1"/>
      <c r="BQZ305" s="1"/>
      <c r="BRA305" s="1"/>
      <c r="BRB305" s="1"/>
      <c r="BRC305" s="1"/>
      <c r="BRD305" s="1"/>
      <c r="BRE305" s="1"/>
      <c r="BRF305" s="1"/>
      <c r="BRG305" s="1"/>
      <c r="BRH305" s="1"/>
      <c r="BRI305" s="1"/>
      <c r="BRJ305" s="1"/>
      <c r="BRK305" s="1"/>
      <c r="BRL305" s="1"/>
      <c r="BRM305" s="1"/>
      <c r="BRN305" s="1"/>
      <c r="BRO305" s="1"/>
      <c r="BRP305" s="1"/>
      <c r="BRQ305" s="1"/>
      <c r="BRR305" s="1"/>
      <c r="BRS305" s="1"/>
      <c r="BRT305" s="1"/>
      <c r="BRU305" s="1"/>
      <c r="BRV305" s="1"/>
      <c r="BRW305" s="1"/>
      <c r="BRX305" s="1"/>
      <c r="BRY305" s="1"/>
      <c r="BRZ305" s="1"/>
      <c r="BSA305" s="1"/>
      <c r="BSB305" s="1"/>
      <c r="BSC305" s="1"/>
      <c r="BSD305" s="1"/>
      <c r="BSE305" s="1"/>
      <c r="BSF305" s="1"/>
      <c r="BSG305" s="1"/>
      <c r="BSH305" s="1"/>
      <c r="BSI305" s="1"/>
      <c r="BSJ305" s="1"/>
      <c r="BSK305" s="1"/>
      <c r="BSL305" s="1"/>
      <c r="BSM305" s="1"/>
      <c r="BSN305" s="1"/>
      <c r="BSO305" s="1"/>
      <c r="BSP305" s="1"/>
      <c r="BSQ305" s="1"/>
      <c r="BSR305" s="1"/>
      <c r="BSS305" s="1"/>
      <c r="BST305" s="1"/>
      <c r="BSU305" s="1"/>
      <c r="BSV305" s="1"/>
      <c r="BSW305" s="1"/>
      <c r="BSX305" s="1"/>
      <c r="BSY305" s="1"/>
      <c r="BSZ305" s="1"/>
      <c r="BTA305" s="1"/>
      <c r="BTB305" s="1"/>
      <c r="BTC305" s="1"/>
      <c r="BTD305" s="1"/>
      <c r="BTE305" s="1"/>
      <c r="BTF305" s="1"/>
      <c r="BTG305" s="1"/>
      <c r="BTH305" s="1"/>
      <c r="BTI305" s="1"/>
      <c r="BTJ305" s="1"/>
      <c r="BTK305" s="1"/>
      <c r="BTL305" s="1"/>
      <c r="BTM305" s="1"/>
      <c r="BTN305" s="1"/>
      <c r="BTO305" s="1"/>
      <c r="BTP305" s="1"/>
      <c r="BTQ305" s="1"/>
      <c r="BTR305" s="1"/>
      <c r="BTS305" s="1"/>
      <c r="BTT305" s="1"/>
      <c r="BTU305" s="1"/>
      <c r="BTV305" s="1"/>
      <c r="BTW305" s="1"/>
      <c r="BTX305" s="1"/>
      <c r="BTY305" s="1"/>
      <c r="BTZ305" s="1"/>
      <c r="BUA305" s="1"/>
      <c r="BUB305" s="1"/>
      <c r="BUC305" s="1"/>
      <c r="BUD305" s="1"/>
      <c r="BUE305" s="1"/>
      <c r="BUF305" s="1"/>
      <c r="BUG305" s="1"/>
      <c r="BUH305" s="1"/>
      <c r="BUI305" s="1"/>
      <c r="BUJ305" s="1"/>
      <c r="BUK305" s="1"/>
      <c r="BUL305" s="1"/>
      <c r="BUM305" s="1"/>
      <c r="BUN305" s="1"/>
      <c r="BUO305" s="1"/>
      <c r="BUP305" s="1"/>
      <c r="BUQ305" s="1"/>
      <c r="BUR305" s="1"/>
      <c r="BUS305" s="1"/>
      <c r="BUT305" s="1"/>
      <c r="BUU305" s="1"/>
      <c r="BUV305" s="1"/>
      <c r="BUW305" s="1"/>
      <c r="BUX305" s="1"/>
      <c r="BUY305" s="1"/>
      <c r="BUZ305" s="1"/>
      <c r="BVA305" s="1"/>
      <c r="BVB305" s="1"/>
      <c r="BVC305" s="1"/>
      <c r="BVD305" s="1"/>
      <c r="BVE305" s="1"/>
      <c r="BVF305" s="1"/>
      <c r="BVG305" s="1"/>
      <c r="BVH305" s="1"/>
      <c r="BVI305" s="1"/>
      <c r="BVJ305" s="1"/>
      <c r="BVK305" s="1"/>
      <c r="BVL305" s="1"/>
      <c r="BVM305" s="1"/>
      <c r="BVN305" s="1"/>
      <c r="BVO305" s="1"/>
      <c r="BVP305" s="1"/>
      <c r="BVQ305" s="1"/>
      <c r="BVR305" s="1"/>
      <c r="BVS305" s="1"/>
      <c r="BVT305" s="1"/>
      <c r="BVU305" s="1"/>
      <c r="BVV305" s="1"/>
      <c r="BVW305" s="1"/>
      <c r="BVX305" s="1"/>
      <c r="BVY305" s="1"/>
      <c r="BVZ305" s="1"/>
      <c r="BWA305" s="1"/>
      <c r="BWB305" s="1"/>
      <c r="BWC305" s="1"/>
      <c r="BWD305" s="1"/>
      <c r="BWE305" s="1"/>
      <c r="BWF305" s="1"/>
      <c r="BWG305" s="1"/>
      <c r="BWH305" s="1"/>
      <c r="BWI305" s="1"/>
      <c r="BWJ305" s="1"/>
      <c r="BWK305" s="1"/>
      <c r="BWL305" s="1"/>
      <c r="BWM305" s="1"/>
      <c r="BWN305" s="1"/>
      <c r="BWO305" s="1"/>
      <c r="BWP305" s="1"/>
      <c r="BWQ305" s="1"/>
      <c r="BWR305" s="1"/>
      <c r="BWS305" s="1"/>
      <c r="BWT305" s="1"/>
      <c r="BWU305" s="1"/>
      <c r="BWV305" s="1"/>
      <c r="BWW305" s="1"/>
      <c r="BWX305" s="1"/>
      <c r="BWY305" s="1"/>
      <c r="BWZ305" s="1"/>
      <c r="BXA305" s="1"/>
      <c r="BXB305" s="1"/>
      <c r="BXC305" s="1"/>
      <c r="BXD305" s="1"/>
      <c r="BXE305" s="1"/>
      <c r="BXF305" s="1"/>
      <c r="BXG305" s="1"/>
      <c r="BXH305" s="1"/>
      <c r="BXI305" s="1"/>
      <c r="BXJ305" s="1"/>
      <c r="BXK305" s="1"/>
      <c r="BXL305" s="1"/>
      <c r="BXM305" s="1"/>
      <c r="BXN305" s="1"/>
      <c r="BXO305" s="1"/>
      <c r="BXP305" s="1"/>
      <c r="BXQ305" s="1"/>
      <c r="BXR305" s="1"/>
      <c r="BXS305" s="1"/>
      <c r="BXT305" s="1"/>
      <c r="BXU305" s="1"/>
      <c r="BXV305" s="1"/>
      <c r="BXW305" s="1"/>
      <c r="BXX305" s="1"/>
      <c r="BXY305" s="1"/>
      <c r="BXZ305" s="1"/>
      <c r="BYA305" s="1"/>
      <c r="BYB305" s="1"/>
      <c r="BYC305" s="1"/>
      <c r="BYD305" s="1"/>
      <c r="BYE305" s="1"/>
      <c r="BYF305" s="1"/>
      <c r="BYG305" s="1"/>
      <c r="BYH305" s="1"/>
      <c r="BYI305" s="1"/>
      <c r="BYJ305" s="1"/>
      <c r="BYK305" s="1"/>
      <c r="BYL305" s="1"/>
      <c r="BYM305" s="1"/>
      <c r="BYN305" s="1"/>
      <c r="BYO305" s="1"/>
      <c r="BYP305" s="1"/>
      <c r="BYQ305" s="1"/>
      <c r="BYR305" s="1"/>
      <c r="BYS305" s="1"/>
      <c r="BYT305" s="1"/>
      <c r="BYU305" s="1"/>
      <c r="BYV305" s="1"/>
      <c r="BYW305" s="1"/>
      <c r="BYX305" s="1"/>
      <c r="BYY305" s="1"/>
      <c r="BYZ305" s="1"/>
      <c r="BZA305" s="1"/>
      <c r="BZB305" s="1"/>
      <c r="BZC305" s="1"/>
      <c r="BZD305" s="1"/>
      <c r="BZE305" s="1"/>
      <c r="BZF305" s="1"/>
      <c r="BZG305" s="1"/>
      <c r="BZH305" s="1"/>
      <c r="BZI305" s="1"/>
      <c r="BZJ305" s="1"/>
      <c r="BZK305" s="1"/>
      <c r="BZL305" s="1"/>
      <c r="BZM305" s="1"/>
      <c r="BZN305" s="1"/>
      <c r="BZO305" s="1"/>
      <c r="BZP305" s="1"/>
      <c r="BZQ305" s="1"/>
      <c r="BZR305" s="1"/>
      <c r="BZS305" s="1"/>
      <c r="BZT305" s="1"/>
      <c r="BZU305" s="1"/>
      <c r="BZV305" s="1"/>
      <c r="BZW305" s="1"/>
      <c r="BZX305" s="1"/>
      <c r="BZY305" s="1"/>
      <c r="BZZ305" s="1"/>
      <c r="CAA305" s="1"/>
      <c r="CAB305" s="1"/>
      <c r="CAC305" s="1"/>
      <c r="CAD305" s="1"/>
      <c r="CAE305" s="1"/>
      <c r="CAF305" s="1"/>
      <c r="CAG305" s="1"/>
      <c r="CAH305" s="1"/>
      <c r="CAI305" s="1"/>
      <c r="CAJ305" s="1"/>
      <c r="CAK305" s="1"/>
      <c r="CAL305" s="1"/>
      <c r="CAM305" s="1"/>
      <c r="CAN305" s="1"/>
      <c r="CAO305" s="1"/>
      <c r="CAP305" s="1"/>
      <c r="CAQ305" s="1"/>
      <c r="CAR305" s="1"/>
      <c r="CAS305" s="1"/>
      <c r="CAT305" s="1"/>
      <c r="CAU305" s="1"/>
      <c r="CAV305" s="1"/>
      <c r="CAW305" s="1"/>
      <c r="CAX305" s="1"/>
      <c r="CAY305" s="1"/>
      <c r="CAZ305" s="1"/>
      <c r="CBA305" s="1"/>
      <c r="CBB305" s="1"/>
      <c r="CBC305" s="1"/>
      <c r="CBD305" s="1"/>
      <c r="CBE305" s="1"/>
      <c r="CBF305" s="1"/>
      <c r="CBG305" s="1"/>
      <c r="CBH305" s="1"/>
      <c r="CBI305" s="1"/>
      <c r="CBJ305" s="1"/>
      <c r="CBK305" s="1"/>
      <c r="CBL305" s="1"/>
      <c r="CBM305" s="1"/>
      <c r="CBN305" s="1"/>
      <c r="CBO305" s="1"/>
      <c r="CBP305" s="1"/>
      <c r="CBQ305" s="1"/>
      <c r="CBR305" s="1"/>
      <c r="CBS305" s="1"/>
      <c r="CBT305" s="1"/>
      <c r="CBU305" s="1"/>
      <c r="CBV305" s="1"/>
      <c r="CBW305" s="1"/>
      <c r="CBX305" s="1"/>
      <c r="CBY305" s="1"/>
      <c r="CBZ305" s="1"/>
      <c r="CCA305" s="1"/>
      <c r="CCB305" s="1"/>
      <c r="CCC305" s="1"/>
      <c r="CCD305" s="1"/>
      <c r="CCE305" s="1"/>
      <c r="CCF305" s="1"/>
      <c r="CCG305" s="1"/>
      <c r="CCH305" s="1"/>
      <c r="CCI305" s="1"/>
      <c r="CCJ305" s="1"/>
      <c r="CCK305" s="1"/>
      <c r="CCL305" s="1"/>
      <c r="CCM305" s="1"/>
      <c r="CCN305" s="1"/>
      <c r="CCO305" s="1"/>
      <c r="CCP305" s="1"/>
      <c r="CCQ305" s="1"/>
      <c r="CCR305" s="1"/>
      <c r="CCS305" s="1"/>
      <c r="CCT305" s="1"/>
      <c r="CCU305" s="1"/>
      <c r="CCV305" s="1"/>
      <c r="CCW305" s="1"/>
      <c r="CCX305" s="1"/>
      <c r="CCY305" s="1"/>
      <c r="CCZ305" s="1"/>
      <c r="CDA305" s="1"/>
      <c r="CDB305" s="1"/>
      <c r="CDC305" s="1"/>
      <c r="CDD305" s="1"/>
      <c r="CDE305" s="1"/>
      <c r="CDF305" s="1"/>
      <c r="CDG305" s="1"/>
      <c r="CDH305" s="1"/>
      <c r="CDI305" s="1"/>
      <c r="CDJ305" s="1"/>
      <c r="CDK305" s="1"/>
      <c r="CDL305" s="1"/>
      <c r="CDM305" s="1"/>
      <c r="CDN305" s="1"/>
      <c r="CDO305" s="1"/>
      <c r="CDP305" s="1"/>
      <c r="CDQ305" s="1"/>
      <c r="CDR305" s="1"/>
      <c r="CDS305" s="1"/>
      <c r="CDT305" s="1"/>
      <c r="CDU305" s="1"/>
      <c r="CDV305" s="1"/>
      <c r="CDW305" s="1"/>
      <c r="CDX305" s="1"/>
      <c r="CDY305" s="1"/>
      <c r="CDZ305" s="1"/>
      <c r="CEA305" s="1"/>
      <c r="CEB305" s="1"/>
      <c r="CEC305" s="1"/>
      <c r="CED305" s="1"/>
      <c r="CEE305" s="1"/>
      <c r="CEF305" s="1"/>
      <c r="CEG305" s="1"/>
      <c r="CEH305" s="1"/>
      <c r="CEI305" s="1"/>
      <c r="CEJ305" s="1"/>
      <c r="CEK305" s="1"/>
      <c r="CEL305" s="1"/>
      <c r="CEM305" s="1"/>
      <c r="CEN305" s="1"/>
      <c r="CEO305" s="1"/>
      <c r="CEP305" s="1"/>
      <c r="CEQ305" s="1"/>
      <c r="CER305" s="1"/>
      <c r="CES305" s="1"/>
      <c r="CET305" s="1"/>
      <c r="CEU305" s="1"/>
      <c r="CEV305" s="1"/>
      <c r="CEW305" s="1"/>
      <c r="CEX305" s="1"/>
      <c r="CEY305" s="1"/>
      <c r="CEZ305" s="1"/>
      <c r="CFA305" s="1"/>
      <c r="CFB305" s="1"/>
      <c r="CFC305" s="1"/>
      <c r="CFD305" s="1"/>
      <c r="CFE305" s="1"/>
      <c r="CFF305" s="1"/>
      <c r="CFG305" s="1"/>
      <c r="CFH305" s="1"/>
      <c r="CFI305" s="1"/>
      <c r="CFJ305" s="1"/>
      <c r="CFK305" s="1"/>
      <c r="CFL305" s="1"/>
      <c r="CFM305" s="1"/>
      <c r="CFN305" s="1"/>
      <c r="CFO305" s="1"/>
      <c r="CFP305" s="1"/>
      <c r="CFQ305" s="1"/>
      <c r="CFR305" s="1"/>
      <c r="CFS305" s="1"/>
      <c r="CFT305" s="1"/>
      <c r="CFU305" s="1"/>
      <c r="CFV305" s="1"/>
      <c r="CFW305" s="1"/>
      <c r="CFX305" s="1"/>
      <c r="CFY305" s="1"/>
      <c r="CFZ305" s="1"/>
      <c r="CGA305" s="1"/>
      <c r="CGB305" s="1"/>
      <c r="CGC305" s="1"/>
      <c r="CGD305" s="1"/>
      <c r="CGE305" s="1"/>
      <c r="CGF305" s="1"/>
      <c r="CGG305" s="1"/>
      <c r="CGH305" s="1"/>
      <c r="CGI305" s="1"/>
      <c r="CGJ305" s="1"/>
      <c r="CGK305" s="1"/>
      <c r="CGL305" s="1"/>
      <c r="CGM305" s="1"/>
      <c r="CGN305" s="1"/>
      <c r="CGO305" s="1"/>
      <c r="CGP305" s="1"/>
      <c r="CGQ305" s="1"/>
      <c r="CGR305" s="1"/>
      <c r="CGS305" s="1"/>
      <c r="CGT305" s="1"/>
      <c r="CGU305" s="1"/>
      <c r="CGV305" s="1"/>
      <c r="CGW305" s="1"/>
      <c r="CGX305" s="1"/>
      <c r="CGY305" s="1"/>
      <c r="CGZ305" s="1"/>
      <c r="CHA305" s="1"/>
      <c r="CHB305" s="1"/>
      <c r="CHC305" s="1"/>
      <c r="CHD305" s="1"/>
      <c r="CHE305" s="1"/>
      <c r="CHF305" s="1"/>
      <c r="CHG305" s="1"/>
      <c r="CHH305" s="1"/>
      <c r="CHI305" s="1"/>
      <c r="CHJ305" s="1"/>
      <c r="CHK305" s="1"/>
      <c r="CHL305" s="1"/>
      <c r="CHM305" s="1"/>
      <c r="CHN305" s="1"/>
      <c r="CHO305" s="1"/>
      <c r="CHP305" s="1"/>
      <c r="CHQ305" s="1"/>
      <c r="CHR305" s="1"/>
      <c r="CHS305" s="1"/>
      <c r="CHT305" s="1"/>
      <c r="CHU305" s="1"/>
      <c r="CHV305" s="1"/>
      <c r="CHW305" s="1"/>
      <c r="CHX305" s="1"/>
      <c r="CHY305" s="1"/>
      <c r="CHZ305" s="1"/>
      <c r="CIA305" s="1"/>
      <c r="CIB305" s="1"/>
      <c r="CIC305" s="1"/>
      <c r="CID305" s="1"/>
      <c r="CIE305" s="1"/>
      <c r="CIF305" s="1"/>
      <c r="CIG305" s="1"/>
      <c r="CIH305" s="1"/>
      <c r="CII305" s="1"/>
      <c r="CIJ305" s="1"/>
      <c r="CIK305" s="1"/>
      <c r="CIL305" s="1"/>
      <c r="CIM305" s="1"/>
      <c r="CIN305" s="1"/>
      <c r="CIO305" s="1"/>
      <c r="CIP305" s="1"/>
      <c r="CIQ305" s="1"/>
      <c r="CIR305" s="1"/>
      <c r="CIS305" s="1"/>
      <c r="CIT305" s="1"/>
      <c r="CIU305" s="1"/>
      <c r="CIV305" s="1"/>
      <c r="CIW305" s="1"/>
      <c r="CIX305" s="1"/>
      <c r="CIY305" s="1"/>
      <c r="CIZ305" s="1"/>
      <c r="CJA305" s="1"/>
      <c r="CJB305" s="1"/>
      <c r="CJC305" s="1"/>
      <c r="CJD305" s="1"/>
      <c r="CJE305" s="1"/>
      <c r="CJF305" s="1"/>
      <c r="CJG305" s="1"/>
      <c r="CJH305" s="1"/>
      <c r="CJI305" s="1"/>
      <c r="CJJ305" s="1"/>
      <c r="CJK305" s="1"/>
      <c r="CJL305" s="1"/>
      <c r="CJM305" s="1"/>
      <c r="CJN305" s="1"/>
      <c r="CJO305" s="1"/>
      <c r="CJP305" s="1"/>
      <c r="CJQ305" s="1"/>
      <c r="CJR305" s="1"/>
      <c r="CJS305" s="1"/>
      <c r="CJT305" s="1"/>
      <c r="CJU305" s="1"/>
      <c r="CJV305" s="1"/>
      <c r="CJW305" s="1"/>
      <c r="CJX305" s="1"/>
      <c r="CJY305" s="1"/>
      <c r="CJZ305" s="1"/>
      <c r="CKA305" s="1"/>
      <c r="CKB305" s="1"/>
      <c r="CKC305" s="1"/>
      <c r="CKD305" s="1"/>
      <c r="CKE305" s="1"/>
      <c r="CKF305" s="1"/>
      <c r="CKG305" s="1"/>
      <c r="CKH305" s="1"/>
      <c r="CKI305" s="1"/>
      <c r="CKJ305" s="1"/>
      <c r="CKK305" s="1"/>
      <c r="CKL305" s="1"/>
      <c r="CKM305" s="1"/>
      <c r="CKN305" s="1"/>
      <c r="CKO305" s="1"/>
      <c r="CKP305" s="1"/>
      <c r="CKQ305" s="1"/>
      <c r="CKR305" s="1"/>
      <c r="CKS305" s="1"/>
      <c r="CKT305" s="1"/>
      <c r="CKU305" s="1"/>
      <c r="CKV305" s="1"/>
      <c r="CKW305" s="1"/>
      <c r="CKX305" s="1"/>
      <c r="CKY305" s="1"/>
      <c r="CKZ305" s="1"/>
      <c r="CLA305" s="1"/>
      <c r="CLB305" s="1"/>
      <c r="CLC305" s="1"/>
      <c r="CLD305" s="1"/>
      <c r="CLE305" s="1"/>
      <c r="CLF305" s="1"/>
      <c r="CLG305" s="1"/>
      <c r="CLH305" s="1"/>
      <c r="CLI305" s="1"/>
      <c r="CLJ305" s="1"/>
      <c r="CLK305" s="1"/>
      <c r="CLL305" s="1"/>
      <c r="CLM305" s="1"/>
      <c r="CLN305" s="1"/>
      <c r="CLO305" s="1"/>
      <c r="CLP305" s="1"/>
      <c r="CLQ305" s="1"/>
      <c r="CLR305" s="1"/>
      <c r="CLS305" s="1"/>
      <c r="CLT305" s="1"/>
      <c r="CLU305" s="1"/>
      <c r="CLV305" s="1"/>
      <c r="CLW305" s="1"/>
      <c r="CLX305" s="1"/>
      <c r="CLY305" s="1"/>
      <c r="CLZ305" s="1"/>
      <c r="CMA305" s="1"/>
      <c r="CMB305" s="1"/>
      <c r="CMC305" s="1"/>
      <c r="CMD305" s="1"/>
      <c r="CME305" s="1"/>
      <c r="CMF305" s="1"/>
      <c r="CMG305" s="1"/>
      <c r="CMH305" s="1"/>
      <c r="CMI305" s="1"/>
      <c r="CMJ305" s="1"/>
      <c r="CMK305" s="1"/>
      <c r="CML305" s="1"/>
      <c r="CMM305" s="1"/>
      <c r="CMN305" s="1"/>
      <c r="CMO305" s="1"/>
      <c r="CMP305" s="1"/>
      <c r="CMQ305" s="1"/>
      <c r="CMR305" s="1"/>
      <c r="CMS305" s="1"/>
      <c r="CMT305" s="1"/>
      <c r="CMU305" s="1"/>
      <c r="CMV305" s="1"/>
      <c r="CMW305" s="1"/>
      <c r="CMX305" s="1"/>
      <c r="CMY305" s="1"/>
      <c r="CMZ305" s="1"/>
      <c r="CNA305" s="1"/>
      <c r="CNB305" s="1"/>
      <c r="CNC305" s="1"/>
      <c r="CND305" s="1"/>
      <c r="CNE305" s="1"/>
      <c r="CNF305" s="1"/>
      <c r="CNG305" s="1"/>
      <c r="CNH305" s="1"/>
      <c r="CNI305" s="1"/>
      <c r="CNJ305" s="1"/>
      <c r="CNK305" s="1"/>
      <c r="CNL305" s="1"/>
      <c r="CNM305" s="1"/>
      <c r="CNN305" s="1"/>
      <c r="CNO305" s="1"/>
      <c r="CNP305" s="1"/>
      <c r="CNQ305" s="1"/>
      <c r="CNR305" s="1"/>
      <c r="CNS305" s="1"/>
      <c r="CNT305" s="1"/>
      <c r="CNU305" s="1"/>
      <c r="CNV305" s="1"/>
      <c r="CNW305" s="1"/>
      <c r="CNX305" s="1"/>
      <c r="CNY305" s="1"/>
      <c r="CNZ305" s="1"/>
      <c r="COA305" s="1"/>
      <c r="COB305" s="1"/>
      <c r="COC305" s="1"/>
      <c r="COD305" s="1"/>
      <c r="COE305" s="1"/>
      <c r="COF305" s="1"/>
      <c r="COG305" s="1"/>
      <c r="COH305" s="1"/>
      <c r="COI305" s="1"/>
      <c r="COJ305" s="1"/>
      <c r="COK305" s="1"/>
      <c r="COL305" s="1"/>
      <c r="COM305" s="1"/>
      <c r="CON305" s="1"/>
      <c r="COO305" s="1"/>
      <c r="COP305" s="1"/>
      <c r="COQ305" s="1"/>
      <c r="COR305" s="1"/>
      <c r="COS305" s="1"/>
      <c r="COT305" s="1"/>
      <c r="COU305" s="1"/>
      <c r="COV305" s="1"/>
      <c r="COW305" s="1"/>
      <c r="COX305" s="1"/>
      <c r="COY305" s="1"/>
      <c r="COZ305" s="1"/>
      <c r="CPA305" s="1"/>
      <c r="CPB305" s="1"/>
      <c r="CPC305" s="1"/>
      <c r="CPD305" s="1"/>
      <c r="CPE305" s="1"/>
      <c r="CPF305" s="1"/>
      <c r="CPG305" s="1"/>
      <c r="CPH305" s="1"/>
      <c r="CPI305" s="1"/>
      <c r="CPJ305" s="1"/>
      <c r="CPK305" s="1"/>
      <c r="CPL305" s="1"/>
      <c r="CPM305" s="1"/>
      <c r="CPN305" s="1"/>
      <c r="CPO305" s="1"/>
      <c r="CPP305" s="1"/>
      <c r="CPQ305" s="1"/>
      <c r="CPR305" s="1"/>
      <c r="CPS305" s="1"/>
      <c r="CPT305" s="1"/>
      <c r="CPU305" s="1"/>
      <c r="CPV305" s="1"/>
      <c r="CPW305" s="1"/>
      <c r="CPX305" s="1"/>
      <c r="CPY305" s="1"/>
      <c r="CPZ305" s="1"/>
      <c r="CQA305" s="1"/>
      <c r="CQB305" s="1"/>
      <c r="CQC305" s="1"/>
      <c r="CQD305" s="1"/>
      <c r="CQE305" s="1"/>
      <c r="CQF305" s="1"/>
      <c r="CQG305" s="1"/>
      <c r="CQH305" s="1"/>
      <c r="CQI305" s="1"/>
      <c r="CQJ305" s="1"/>
      <c r="CQK305" s="1"/>
      <c r="CQL305" s="1"/>
      <c r="CQM305" s="1"/>
      <c r="CQN305" s="1"/>
      <c r="CQO305" s="1"/>
      <c r="CQP305" s="1"/>
      <c r="CQQ305" s="1"/>
      <c r="CQR305" s="1"/>
      <c r="CQS305" s="1"/>
      <c r="CQT305" s="1"/>
      <c r="CQU305" s="1"/>
      <c r="CQV305" s="1"/>
      <c r="CQW305" s="1"/>
      <c r="CQX305" s="1"/>
      <c r="CQY305" s="1"/>
      <c r="CQZ305" s="1"/>
      <c r="CRA305" s="1"/>
      <c r="CRB305" s="1"/>
      <c r="CRC305" s="1"/>
      <c r="CRD305" s="1"/>
      <c r="CRE305" s="1"/>
      <c r="CRF305" s="1"/>
      <c r="CRG305" s="1"/>
      <c r="CRH305" s="1"/>
      <c r="CRI305" s="1"/>
      <c r="CRJ305" s="1"/>
      <c r="CRK305" s="1"/>
      <c r="CRL305" s="1"/>
      <c r="CRM305" s="1"/>
      <c r="CRN305" s="1"/>
      <c r="CRO305" s="1"/>
      <c r="CRP305" s="1"/>
      <c r="CRQ305" s="1"/>
      <c r="CRR305" s="1"/>
      <c r="CRS305" s="1"/>
      <c r="CRT305" s="1"/>
      <c r="CRU305" s="1"/>
      <c r="CRV305" s="1"/>
      <c r="CRW305" s="1"/>
      <c r="CRX305" s="1"/>
      <c r="CRY305" s="1"/>
      <c r="CRZ305" s="1"/>
      <c r="CSA305" s="1"/>
      <c r="CSB305" s="1"/>
      <c r="CSC305" s="1"/>
      <c r="CSD305" s="1"/>
      <c r="CSE305" s="1"/>
      <c r="CSF305" s="1"/>
      <c r="CSG305" s="1"/>
      <c r="CSH305" s="1"/>
      <c r="CSI305" s="1"/>
      <c r="CSJ305" s="1"/>
      <c r="CSK305" s="1"/>
      <c r="CSL305" s="1"/>
      <c r="CSM305" s="1"/>
      <c r="CSN305" s="1"/>
      <c r="CSO305" s="1"/>
      <c r="CSP305" s="1"/>
      <c r="CSQ305" s="1"/>
      <c r="CSR305" s="1"/>
      <c r="CSS305" s="1"/>
      <c r="CST305" s="1"/>
      <c r="CSU305" s="1"/>
      <c r="CSV305" s="1"/>
      <c r="CSW305" s="1"/>
      <c r="CSX305" s="1"/>
      <c r="CSY305" s="1"/>
      <c r="CSZ305" s="1"/>
      <c r="CTA305" s="1"/>
      <c r="CTB305" s="1"/>
      <c r="CTC305" s="1"/>
      <c r="CTD305" s="1"/>
      <c r="CTE305" s="1"/>
      <c r="CTF305" s="1"/>
      <c r="CTG305" s="1"/>
      <c r="CTH305" s="1"/>
      <c r="CTI305" s="1"/>
      <c r="CTJ305" s="1"/>
      <c r="CTK305" s="1"/>
      <c r="CTL305" s="1"/>
      <c r="CTM305" s="1"/>
      <c r="CTN305" s="1"/>
      <c r="CTO305" s="1"/>
      <c r="CTP305" s="1"/>
      <c r="CTQ305" s="1"/>
      <c r="CTR305" s="1"/>
      <c r="CTS305" s="1"/>
      <c r="CTT305" s="1"/>
      <c r="CTU305" s="1"/>
      <c r="CTV305" s="1"/>
      <c r="CTW305" s="1"/>
      <c r="CTX305" s="1"/>
      <c r="CTY305" s="1"/>
      <c r="CTZ305" s="1"/>
      <c r="CUA305" s="1"/>
      <c r="CUB305" s="1"/>
      <c r="CUC305" s="1"/>
      <c r="CUD305" s="1"/>
      <c r="CUE305" s="1"/>
      <c r="CUF305" s="1"/>
      <c r="CUG305" s="1"/>
      <c r="CUH305" s="1"/>
      <c r="CUI305" s="1"/>
      <c r="CUJ305" s="1"/>
      <c r="CUK305" s="1"/>
      <c r="CUL305" s="1"/>
      <c r="CUM305" s="1"/>
      <c r="CUN305" s="1"/>
      <c r="CUO305" s="1"/>
      <c r="CUP305" s="1"/>
      <c r="CUQ305" s="1"/>
      <c r="CUR305" s="1"/>
      <c r="CUS305" s="1"/>
      <c r="CUT305" s="1"/>
      <c r="CUU305" s="1"/>
      <c r="CUV305" s="1"/>
      <c r="CUW305" s="1"/>
      <c r="CUX305" s="1"/>
      <c r="CUY305" s="1"/>
      <c r="CUZ305" s="1"/>
      <c r="CVA305" s="1"/>
      <c r="CVB305" s="1"/>
      <c r="CVC305" s="1"/>
      <c r="CVD305" s="1"/>
      <c r="CVE305" s="1"/>
      <c r="CVF305" s="1"/>
      <c r="CVG305" s="1"/>
      <c r="CVH305" s="1"/>
      <c r="CVI305" s="1"/>
      <c r="CVJ305" s="1"/>
      <c r="CVK305" s="1"/>
      <c r="CVL305" s="1"/>
      <c r="CVM305" s="1"/>
      <c r="CVN305" s="1"/>
      <c r="CVO305" s="1"/>
      <c r="CVP305" s="1"/>
      <c r="CVQ305" s="1"/>
      <c r="CVR305" s="1"/>
      <c r="CVS305" s="1"/>
      <c r="CVT305" s="1"/>
      <c r="CVU305" s="1"/>
      <c r="CVV305" s="1"/>
      <c r="CVW305" s="1"/>
      <c r="CVX305" s="1"/>
      <c r="CVY305" s="1"/>
      <c r="CVZ305" s="1"/>
      <c r="CWA305" s="1"/>
      <c r="CWB305" s="1"/>
      <c r="CWC305" s="1"/>
      <c r="CWD305" s="1"/>
      <c r="CWE305" s="1"/>
      <c r="CWF305" s="1"/>
      <c r="CWG305" s="1"/>
      <c r="CWH305" s="1"/>
      <c r="CWI305" s="1"/>
      <c r="CWJ305" s="1"/>
      <c r="CWK305" s="1"/>
      <c r="CWL305" s="1"/>
      <c r="CWM305" s="1"/>
      <c r="CWN305" s="1"/>
      <c r="CWO305" s="1"/>
      <c r="CWP305" s="1"/>
      <c r="CWQ305" s="1"/>
      <c r="CWR305" s="1"/>
      <c r="CWS305" s="1"/>
      <c r="CWT305" s="1"/>
      <c r="CWU305" s="1"/>
      <c r="CWV305" s="1"/>
      <c r="CWW305" s="1"/>
      <c r="CWX305" s="1"/>
      <c r="CWY305" s="1"/>
      <c r="CWZ305" s="1"/>
      <c r="CXA305" s="1"/>
      <c r="CXB305" s="1"/>
      <c r="CXC305" s="1"/>
      <c r="CXD305" s="1"/>
      <c r="CXE305" s="1"/>
      <c r="CXF305" s="1"/>
      <c r="CXG305" s="1"/>
      <c r="CXH305" s="1"/>
      <c r="CXI305" s="1"/>
      <c r="CXJ305" s="1"/>
      <c r="CXK305" s="1"/>
      <c r="CXL305" s="1"/>
      <c r="CXM305" s="1"/>
      <c r="CXN305" s="1"/>
      <c r="CXO305" s="1"/>
      <c r="CXP305" s="1"/>
      <c r="CXQ305" s="1"/>
      <c r="CXR305" s="1"/>
      <c r="CXS305" s="1"/>
      <c r="CXT305" s="1"/>
      <c r="CXU305" s="1"/>
      <c r="CXV305" s="1"/>
      <c r="CXW305" s="1"/>
      <c r="CXX305" s="1"/>
      <c r="CXY305" s="1"/>
      <c r="CXZ305" s="1"/>
      <c r="CYA305" s="1"/>
      <c r="CYB305" s="1"/>
      <c r="CYC305" s="1"/>
      <c r="CYD305" s="1"/>
      <c r="CYE305" s="1"/>
      <c r="CYF305" s="1"/>
      <c r="CYG305" s="1"/>
      <c r="CYH305" s="1"/>
      <c r="CYI305" s="1"/>
      <c r="CYJ305" s="1"/>
      <c r="CYK305" s="1"/>
      <c r="CYL305" s="1"/>
      <c r="CYM305" s="1"/>
      <c r="CYN305" s="1"/>
      <c r="CYO305" s="1"/>
      <c r="CYP305" s="1"/>
      <c r="CYQ305" s="1"/>
      <c r="CYR305" s="1"/>
      <c r="CYS305" s="1"/>
      <c r="CYT305" s="1"/>
      <c r="CYU305" s="1"/>
      <c r="CYV305" s="1"/>
      <c r="CYW305" s="1"/>
      <c r="CYX305" s="1"/>
      <c r="CYY305" s="1"/>
      <c r="CYZ305" s="1"/>
      <c r="CZA305" s="1"/>
      <c r="CZB305" s="1"/>
      <c r="CZC305" s="1"/>
      <c r="CZD305" s="1"/>
      <c r="CZE305" s="1"/>
      <c r="CZF305" s="1"/>
      <c r="CZG305" s="1"/>
      <c r="CZH305" s="1"/>
      <c r="CZI305" s="1"/>
      <c r="CZJ305" s="1"/>
      <c r="CZK305" s="1"/>
      <c r="CZL305" s="1"/>
      <c r="CZM305" s="1"/>
      <c r="CZN305" s="1"/>
      <c r="CZO305" s="1"/>
      <c r="CZP305" s="1"/>
      <c r="CZQ305" s="1"/>
      <c r="CZR305" s="1"/>
      <c r="CZS305" s="1"/>
      <c r="CZT305" s="1"/>
      <c r="CZU305" s="1"/>
      <c r="CZV305" s="1"/>
      <c r="CZW305" s="1"/>
      <c r="CZX305" s="1"/>
      <c r="CZY305" s="1"/>
      <c r="CZZ305" s="1"/>
      <c r="DAA305" s="1"/>
      <c r="DAB305" s="1"/>
      <c r="DAC305" s="1"/>
      <c r="DAD305" s="1"/>
      <c r="DAE305" s="1"/>
      <c r="DAF305" s="1"/>
      <c r="DAG305" s="1"/>
      <c r="DAH305" s="1"/>
      <c r="DAI305" s="1"/>
      <c r="DAJ305" s="1"/>
      <c r="DAK305" s="1"/>
      <c r="DAL305" s="1"/>
      <c r="DAM305" s="1"/>
      <c r="DAN305" s="1"/>
      <c r="DAO305" s="1"/>
      <c r="DAP305" s="1"/>
      <c r="DAQ305" s="1"/>
      <c r="DAR305" s="1"/>
      <c r="DAS305" s="1"/>
      <c r="DAT305" s="1"/>
      <c r="DAU305" s="1"/>
      <c r="DAV305" s="1"/>
      <c r="DAW305" s="1"/>
      <c r="DAX305" s="1"/>
      <c r="DAY305" s="1"/>
      <c r="DAZ305" s="1"/>
      <c r="DBA305" s="1"/>
      <c r="DBB305" s="1"/>
      <c r="DBC305" s="1"/>
      <c r="DBD305" s="1"/>
      <c r="DBE305" s="1"/>
      <c r="DBF305" s="1"/>
      <c r="DBG305" s="1"/>
      <c r="DBH305" s="1"/>
      <c r="DBI305" s="1"/>
      <c r="DBJ305" s="1"/>
      <c r="DBK305" s="1"/>
      <c r="DBL305" s="1"/>
      <c r="DBM305" s="1"/>
      <c r="DBN305" s="1"/>
      <c r="DBO305" s="1"/>
      <c r="DBP305" s="1"/>
      <c r="DBQ305" s="1"/>
      <c r="DBR305" s="1"/>
      <c r="DBS305" s="1"/>
      <c r="DBT305" s="1"/>
      <c r="DBU305" s="1"/>
      <c r="DBV305" s="1"/>
      <c r="DBW305" s="1"/>
      <c r="DBX305" s="1"/>
      <c r="DBY305" s="1"/>
      <c r="DBZ305" s="1"/>
      <c r="DCA305" s="1"/>
      <c r="DCB305" s="1"/>
      <c r="DCC305" s="1"/>
      <c r="DCD305" s="1"/>
      <c r="DCE305" s="1"/>
      <c r="DCF305" s="1"/>
      <c r="DCG305" s="1"/>
      <c r="DCH305" s="1"/>
      <c r="DCI305" s="1"/>
      <c r="DCJ305" s="1"/>
      <c r="DCK305" s="1"/>
      <c r="DCL305" s="1"/>
      <c r="DCM305" s="1"/>
      <c r="DCN305" s="1"/>
      <c r="DCO305" s="1"/>
      <c r="DCP305" s="1"/>
      <c r="DCQ305" s="1"/>
      <c r="DCR305" s="1"/>
      <c r="DCS305" s="1"/>
      <c r="DCT305" s="1"/>
      <c r="DCU305" s="1"/>
      <c r="DCV305" s="1"/>
      <c r="DCW305" s="1"/>
      <c r="DCX305" s="1"/>
      <c r="DCY305" s="1"/>
      <c r="DCZ305" s="1"/>
      <c r="DDA305" s="1"/>
      <c r="DDB305" s="1"/>
      <c r="DDC305" s="1"/>
      <c r="DDD305" s="1"/>
      <c r="DDE305" s="1"/>
      <c r="DDF305" s="1"/>
      <c r="DDG305" s="1"/>
      <c r="DDH305" s="1"/>
      <c r="DDI305" s="1"/>
      <c r="DDJ305" s="1"/>
      <c r="DDK305" s="1"/>
      <c r="DDL305" s="1"/>
      <c r="DDM305" s="1"/>
      <c r="DDN305" s="1"/>
      <c r="DDO305" s="1"/>
      <c r="DDP305" s="1"/>
      <c r="DDQ305" s="1"/>
      <c r="DDR305" s="1"/>
      <c r="DDS305" s="1"/>
      <c r="DDT305" s="1"/>
      <c r="DDU305" s="1"/>
      <c r="DDV305" s="1"/>
      <c r="DDW305" s="1"/>
      <c r="DDX305" s="1"/>
      <c r="DDY305" s="1"/>
      <c r="DDZ305" s="1"/>
      <c r="DEA305" s="1"/>
      <c r="DEB305" s="1"/>
      <c r="DEC305" s="1"/>
      <c r="DED305" s="1"/>
      <c r="DEE305" s="1"/>
      <c r="DEF305" s="1"/>
      <c r="DEG305" s="1"/>
      <c r="DEH305" s="1"/>
      <c r="DEI305" s="1"/>
      <c r="DEJ305" s="1"/>
      <c r="DEK305" s="1"/>
      <c r="DEL305" s="1"/>
      <c r="DEM305" s="1"/>
      <c r="DEN305" s="1"/>
      <c r="DEO305" s="1"/>
      <c r="DEP305" s="1"/>
      <c r="DEQ305" s="1"/>
      <c r="DER305" s="1"/>
      <c r="DES305" s="1"/>
      <c r="DET305" s="1"/>
      <c r="DEU305" s="1"/>
      <c r="DEV305" s="1"/>
      <c r="DEW305" s="1"/>
      <c r="DEX305" s="1"/>
      <c r="DEY305" s="1"/>
      <c r="DEZ305" s="1"/>
      <c r="DFA305" s="1"/>
      <c r="DFB305" s="1"/>
      <c r="DFC305" s="1"/>
      <c r="DFD305" s="1"/>
      <c r="DFE305" s="1"/>
      <c r="DFF305" s="1"/>
      <c r="DFG305" s="1"/>
      <c r="DFH305" s="1"/>
      <c r="DFI305" s="1"/>
      <c r="DFJ305" s="1"/>
      <c r="DFK305" s="1"/>
      <c r="DFL305" s="1"/>
      <c r="DFM305" s="1"/>
      <c r="DFN305" s="1"/>
      <c r="DFO305" s="1"/>
      <c r="DFP305" s="1"/>
      <c r="DFQ305" s="1"/>
      <c r="DFR305" s="1"/>
      <c r="DFS305" s="1"/>
      <c r="DFT305" s="1"/>
      <c r="DFU305" s="1"/>
      <c r="DFV305" s="1"/>
      <c r="DFW305" s="1"/>
      <c r="DFX305" s="1"/>
      <c r="DFY305" s="1"/>
      <c r="DFZ305" s="1"/>
      <c r="DGA305" s="1"/>
      <c r="DGB305" s="1"/>
      <c r="DGC305" s="1"/>
      <c r="DGD305" s="1"/>
      <c r="DGE305" s="1"/>
      <c r="DGF305" s="1"/>
      <c r="DGG305" s="1"/>
      <c r="DGH305" s="1"/>
      <c r="DGI305" s="1"/>
      <c r="DGJ305" s="1"/>
      <c r="DGK305" s="1"/>
      <c r="DGL305" s="1"/>
      <c r="DGM305" s="1"/>
      <c r="DGN305" s="1"/>
      <c r="DGO305" s="1"/>
      <c r="DGP305" s="1"/>
      <c r="DGQ305" s="1"/>
      <c r="DGR305" s="1"/>
      <c r="DGS305" s="1"/>
      <c r="DGT305" s="1"/>
      <c r="DGU305" s="1"/>
      <c r="DGV305" s="1"/>
      <c r="DGW305" s="1"/>
      <c r="DGX305" s="1"/>
      <c r="DGY305" s="1"/>
      <c r="DGZ305" s="1"/>
      <c r="DHA305" s="1"/>
      <c r="DHB305" s="1"/>
      <c r="DHC305" s="1"/>
      <c r="DHD305" s="1"/>
      <c r="DHE305" s="1"/>
      <c r="DHF305" s="1"/>
      <c r="DHG305" s="1"/>
      <c r="DHH305" s="1"/>
      <c r="DHI305" s="1"/>
      <c r="DHJ305" s="1"/>
      <c r="DHK305" s="1"/>
      <c r="DHL305" s="1"/>
      <c r="DHM305" s="1"/>
      <c r="DHN305" s="1"/>
      <c r="DHO305" s="1"/>
      <c r="DHP305" s="1"/>
      <c r="DHQ305" s="1"/>
      <c r="DHR305" s="1"/>
      <c r="DHS305" s="1"/>
      <c r="DHT305" s="1"/>
      <c r="DHU305" s="1"/>
      <c r="DHV305" s="1"/>
      <c r="DHW305" s="1"/>
      <c r="DHX305" s="1"/>
      <c r="DHY305" s="1"/>
      <c r="DHZ305" s="1"/>
      <c r="DIA305" s="1"/>
      <c r="DIB305" s="1"/>
      <c r="DIC305" s="1"/>
      <c r="DID305" s="1"/>
      <c r="DIE305" s="1"/>
      <c r="DIF305" s="1"/>
      <c r="DIG305" s="1"/>
      <c r="DIH305" s="1"/>
      <c r="DII305" s="1"/>
      <c r="DIJ305" s="1"/>
      <c r="DIK305" s="1"/>
      <c r="DIL305" s="1"/>
      <c r="DIM305" s="1"/>
      <c r="DIN305" s="1"/>
      <c r="DIO305" s="1"/>
      <c r="DIP305" s="1"/>
      <c r="DIQ305" s="1"/>
      <c r="DIR305" s="1"/>
      <c r="DIS305" s="1"/>
      <c r="DIT305" s="1"/>
      <c r="DIU305" s="1"/>
      <c r="DIV305" s="1"/>
      <c r="DIW305" s="1"/>
      <c r="DIX305" s="1"/>
      <c r="DIY305" s="1"/>
      <c r="DIZ305" s="1"/>
      <c r="DJA305" s="1"/>
      <c r="DJB305" s="1"/>
      <c r="DJC305" s="1"/>
      <c r="DJD305" s="1"/>
      <c r="DJE305" s="1"/>
      <c r="DJF305" s="1"/>
      <c r="DJG305" s="1"/>
      <c r="DJH305" s="1"/>
      <c r="DJI305" s="1"/>
      <c r="DJJ305" s="1"/>
      <c r="DJK305" s="1"/>
      <c r="DJL305" s="1"/>
      <c r="DJM305" s="1"/>
      <c r="DJN305" s="1"/>
      <c r="DJO305" s="1"/>
      <c r="DJP305" s="1"/>
      <c r="DJQ305" s="1"/>
      <c r="DJR305" s="1"/>
      <c r="DJS305" s="1"/>
      <c r="DJT305" s="1"/>
      <c r="DJU305" s="1"/>
      <c r="DJV305" s="1"/>
      <c r="DJW305" s="1"/>
      <c r="DJX305" s="1"/>
      <c r="DJY305" s="1"/>
      <c r="DJZ305" s="1"/>
      <c r="DKA305" s="1"/>
      <c r="DKB305" s="1"/>
      <c r="DKC305" s="1"/>
      <c r="DKD305" s="1"/>
      <c r="DKE305" s="1"/>
      <c r="DKF305" s="1"/>
      <c r="DKG305" s="1"/>
      <c r="DKH305" s="1"/>
      <c r="DKI305" s="1"/>
      <c r="DKJ305" s="1"/>
      <c r="DKK305" s="1"/>
      <c r="DKL305" s="1"/>
      <c r="DKM305" s="1"/>
      <c r="DKN305" s="1"/>
      <c r="DKO305" s="1"/>
      <c r="DKP305" s="1"/>
      <c r="DKQ305" s="1"/>
      <c r="DKR305" s="1"/>
      <c r="DKS305" s="1"/>
      <c r="DKT305" s="1"/>
      <c r="DKU305" s="1"/>
      <c r="DKV305" s="1"/>
      <c r="DKW305" s="1"/>
      <c r="DKX305" s="1"/>
      <c r="DKY305" s="1"/>
      <c r="DKZ305" s="1"/>
      <c r="DLA305" s="1"/>
      <c r="DLB305" s="1"/>
      <c r="DLC305" s="1"/>
      <c r="DLD305" s="1"/>
      <c r="DLE305" s="1"/>
      <c r="DLF305" s="1"/>
      <c r="DLG305" s="1"/>
      <c r="DLH305" s="1"/>
      <c r="DLI305" s="1"/>
      <c r="DLJ305" s="1"/>
      <c r="DLK305" s="1"/>
      <c r="DLL305" s="1"/>
      <c r="DLM305" s="1"/>
      <c r="DLN305" s="1"/>
      <c r="DLO305" s="1"/>
      <c r="DLP305" s="1"/>
      <c r="DLQ305" s="1"/>
      <c r="DLR305" s="1"/>
      <c r="DLS305" s="1"/>
      <c r="DLT305" s="1"/>
      <c r="DLU305" s="1"/>
      <c r="DLV305" s="1"/>
      <c r="DLW305" s="1"/>
      <c r="DLX305" s="1"/>
      <c r="DLY305" s="1"/>
      <c r="DLZ305" s="1"/>
      <c r="DMA305" s="1"/>
      <c r="DMB305" s="1"/>
      <c r="DMC305" s="1"/>
      <c r="DMD305" s="1"/>
      <c r="DME305" s="1"/>
      <c r="DMF305" s="1"/>
      <c r="DMG305" s="1"/>
      <c r="DMH305" s="1"/>
      <c r="DMI305" s="1"/>
      <c r="DMJ305" s="1"/>
      <c r="DMK305" s="1"/>
      <c r="DML305" s="1"/>
      <c r="DMM305" s="1"/>
      <c r="DMN305" s="1"/>
      <c r="DMO305" s="1"/>
      <c r="DMP305" s="1"/>
      <c r="DMQ305" s="1"/>
      <c r="DMR305" s="1"/>
      <c r="DMS305" s="1"/>
      <c r="DMT305" s="1"/>
      <c r="DMU305" s="1"/>
      <c r="DMV305" s="1"/>
      <c r="DMW305" s="1"/>
      <c r="DMX305" s="1"/>
      <c r="DMY305" s="1"/>
      <c r="DMZ305" s="1"/>
      <c r="DNA305" s="1"/>
      <c r="DNB305" s="1"/>
      <c r="DNC305" s="1"/>
      <c r="DND305" s="1"/>
      <c r="DNE305" s="1"/>
      <c r="DNF305" s="1"/>
      <c r="DNG305" s="1"/>
      <c r="DNH305" s="1"/>
      <c r="DNI305" s="1"/>
      <c r="DNJ305" s="1"/>
      <c r="DNK305" s="1"/>
      <c r="DNL305" s="1"/>
      <c r="DNM305" s="1"/>
      <c r="DNN305" s="1"/>
      <c r="DNO305" s="1"/>
      <c r="DNP305" s="1"/>
      <c r="DNQ305" s="1"/>
      <c r="DNR305" s="1"/>
      <c r="DNS305" s="1"/>
      <c r="DNT305" s="1"/>
      <c r="DNU305" s="1"/>
      <c r="DNV305" s="1"/>
      <c r="DNW305" s="1"/>
      <c r="DNX305" s="1"/>
      <c r="DNY305" s="1"/>
      <c r="DNZ305" s="1"/>
      <c r="DOA305" s="1"/>
      <c r="DOB305" s="1"/>
      <c r="DOC305" s="1"/>
      <c r="DOD305" s="1"/>
      <c r="DOE305" s="1"/>
      <c r="DOF305" s="1"/>
      <c r="DOG305" s="1"/>
      <c r="DOH305" s="1"/>
      <c r="DOI305" s="1"/>
      <c r="DOJ305" s="1"/>
      <c r="DOK305" s="1"/>
      <c r="DOL305" s="1"/>
      <c r="DOM305" s="1"/>
      <c r="DON305" s="1"/>
      <c r="DOO305" s="1"/>
      <c r="DOP305" s="1"/>
      <c r="DOQ305" s="1"/>
      <c r="DOR305" s="1"/>
      <c r="DOS305" s="1"/>
      <c r="DOT305" s="1"/>
      <c r="DOU305" s="1"/>
      <c r="DOV305" s="1"/>
      <c r="DOW305" s="1"/>
      <c r="DOX305" s="1"/>
      <c r="DOY305" s="1"/>
      <c r="DOZ305" s="1"/>
      <c r="DPA305" s="1"/>
      <c r="DPB305" s="1"/>
      <c r="DPC305" s="1"/>
      <c r="DPD305" s="1"/>
      <c r="DPE305" s="1"/>
      <c r="DPF305" s="1"/>
      <c r="DPG305" s="1"/>
      <c r="DPH305" s="1"/>
      <c r="DPI305" s="1"/>
      <c r="DPJ305" s="1"/>
      <c r="DPK305" s="1"/>
      <c r="DPL305" s="1"/>
      <c r="DPM305" s="1"/>
      <c r="DPN305" s="1"/>
      <c r="DPO305" s="1"/>
      <c r="DPP305" s="1"/>
      <c r="DPQ305" s="1"/>
      <c r="DPR305" s="1"/>
      <c r="DPS305" s="1"/>
      <c r="DPT305" s="1"/>
      <c r="DPU305" s="1"/>
      <c r="DPV305" s="1"/>
      <c r="DPW305" s="1"/>
      <c r="DPX305" s="1"/>
      <c r="DPY305" s="1"/>
      <c r="DPZ305" s="1"/>
      <c r="DQA305" s="1"/>
      <c r="DQB305" s="1"/>
      <c r="DQC305" s="1"/>
      <c r="DQD305" s="1"/>
      <c r="DQE305" s="1"/>
      <c r="DQF305" s="1"/>
      <c r="DQG305" s="1"/>
      <c r="DQH305" s="1"/>
      <c r="DQI305" s="1"/>
      <c r="DQJ305" s="1"/>
      <c r="DQK305" s="1"/>
      <c r="DQL305" s="1"/>
      <c r="DQM305" s="1"/>
      <c r="DQN305" s="1"/>
      <c r="DQO305" s="1"/>
      <c r="DQP305" s="1"/>
      <c r="DQQ305" s="1"/>
      <c r="DQR305" s="1"/>
      <c r="DQS305" s="1"/>
      <c r="DQT305" s="1"/>
      <c r="DQU305" s="1"/>
      <c r="DQV305" s="1"/>
      <c r="DQW305" s="1"/>
      <c r="DQX305" s="1"/>
      <c r="DQY305" s="1"/>
      <c r="DQZ305" s="1"/>
      <c r="DRA305" s="1"/>
      <c r="DRB305" s="1"/>
      <c r="DRC305" s="1"/>
      <c r="DRD305" s="1"/>
      <c r="DRE305" s="1"/>
      <c r="DRF305" s="1"/>
      <c r="DRG305" s="1"/>
      <c r="DRH305" s="1"/>
      <c r="DRI305" s="1"/>
      <c r="DRJ305" s="1"/>
      <c r="DRK305" s="1"/>
      <c r="DRL305" s="1"/>
      <c r="DRM305" s="1"/>
      <c r="DRN305" s="1"/>
      <c r="DRO305" s="1"/>
      <c r="DRP305" s="1"/>
      <c r="DRQ305" s="1"/>
      <c r="DRR305" s="1"/>
      <c r="DRS305" s="1"/>
      <c r="DRT305" s="1"/>
      <c r="DRU305" s="1"/>
      <c r="DRV305" s="1"/>
      <c r="DRW305" s="1"/>
      <c r="DRX305" s="1"/>
      <c r="DRY305" s="1"/>
      <c r="DRZ305" s="1"/>
      <c r="DSA305" s="1"/>
      <c r="DSB305" s="1"/>
      <c r="DSC305" s="1"/>
      <c r="DSD305" s="1"/>
      <c r="DSE305" s="1"/>
      <c r="DSF305" s="1"/>
      <c r="DSG305" s="1"/>
      <c r="DSH305" s="1"/>
      <c r="DSI305" s="1"/>
      <c r="DSJ305" s="1"/>
      <c r="DSK305" s="1"/>
      <c r="DSL305" s="1"/>
      <c r="DSM305" s="1"/>
      <c r="DSN305" s="1"/>
      <c r="DSO305" s="1"/>
      <c r="DSP305" s="1"/>
      <c r="DSQ305" s="1"/>
      <c r="DSR305" s="1"/>
      <c r="DSS305" s="1"/>
      <c r="DST305" s="1"/>
      <c r="DSU305" s="1"/>
      <c r="DSV305" s="1"/>
      <c r="DSW305" s="1"/>
      <c r="DSX305" s="1"/>
      <c r="DSY305" s="1"/>
      <c r="DSZ305" s="1"/>
      <c r="DTA305" s="1"/>
      <c r="DTB305" s="1"/>
      <c r="DTC305" s="1"/>
      <c r="DTD305" s="1"/>
      <c r="DTE305" s="1"/>
      <c r="DTF305" s="1"/>
      <c r="DTG305" s="1"/>
      <c r="DTH305" s="1"/>
      <c r="DTI305" s="1"/>
      <c r="DTJ305" s="1"/>
      <c r="DTK305" s="1"/>
      <c r="DTL305" s="1"/>
      <c r="DTM305" s="1"/>
      <c r="DTN305" s="1"/>
      <c r="DTO305" s="1"/>
      <c r="DTP305" s="1"/>
      <c r="DTQ305" s="1"/>
      <c r="DTR305" s="1"/>
      <c r="DTS305" s="1"/>
      <c r="DTT305" s="1"/>
      <c r="DTU305" s="1"/>
      <c r="DTV305" s="1"/>
      <c r="DTW305" s="1"/>
      <c r="DTX305" s="1"/>
      <c r="DTY305" s="1"/>
      <c r="DTZ305" s="1"/>
      <c r="DUA305" s="1"/>
      <c r="DUB305" s="1"/>
      <c r="DUC305" s="1"/>
      <c r="DUD305" s="1"/>
      <c r="DUE305" s="1"/>
      <c r="DUF305" s="1"/>
      <c r="DUG305" s="1"/>
      <c r="DUH305" s="1"/>
      <c r="DUI305" s="1"/>
      <c r="DUJ305" s="1"/>
      <c r="DUK305" s="1"/>
      <c r="DUL305" s="1"/>
      <c r="DUM305" s="1"/>
      <c r="DUN305" s="1"/>
      <c r="DUO305" s="1"/>
      <c r="DUP305" s="1"/>
      <c r="DUQ305" s="1"/>
      <c r="DUR305" s="1"/>
      <c r="DUS305" s="1"/>
      <c r="DUT305" s="1"/>
      <c r="DUU305" s="1"/>
      <c r="DUV305" s="1"/>
      <c r="DUW305" s="1"/>
      <c r="DUX305" s="1"/>
      <c r="DUY305" s="1"/>
      <c r="DUZ305" s="1"/>
      <c r="DVA305" s="1"/>
      <c r="DVB305" s="1"/>
      <c r="DVC305" s="1"/>
      <c r="DVD305" s="1"/>
      <c r="DVE305" s="1"/>
      <c r="DVF305" s="1"/>
      <c r="DVG305" s="1"/>
      <c r="DVH305" s="1"/>
      <c r="DVI305" s="1"/>
      <c r="DVJ305" s="1"/>
      <c r="DVK305" s="1"/>
      <c r="DVL305" s="1"/>
      <c r="DVM305" s="1"/>
      <c r="DVN305" s="1"/>
      <c r="DVO305" s="1"/>
      <c r="DVP305" s="1"/>
      <c r="DVQ305" s="1"/>
      <c r="DVR305" s="1"/>
      <c r="DVS305" s="1"/>
      <c r="DVT305" s="1"/>
      <c r="DVU305" s="1"/>
      <c r="DVV305" s="1"/>
      <c r="DVW305" s="1"/>
      <c r="DVX305" s="1"/>
      <c r="DVY305" s="1"/>
      <c r="DVZ305" s="1"/>
      <c r="DWA305" s="1"/>
      <c r="DWB305" s="1"/>
      <c r="DWC305" s="1"/>
      <c r="DWD305" s="1"/>
      <c r="DWE305" s="1"/>
      <c r="DWF305" s="1"/>
      <c r="DWG305" s="1"/>
      <c r="DWH305" s="1"/>
      <c r="DWI305" s="1"/>
      <c r="DWJ305" s="1"/>
      <c r="DWK305" s="1"/>
      <c r="DWL305" s="1"/>
      <c r="DWM305" s="1"/>
      <c r="DWN305" s="1"/>
      <c r="DWO305" s="1"/>
      <c r="DWP305" s="1"/>
      <c r="DWQ305" s="1"/>
      <c r="DWR305" s="1"/>
      <c r="DWS305" s="1"/>
      <c r="DWT305" s="1"/>
      <c r="DWU305" s="1"/>
      <c r="DWV305" s="1"/>
      <c r="DWW305" s="1"/>
      <c r="DWX305" s="1"/>
      <c r="DWY305" s="1"/>
      <c r="DWZ305" s="1"/>
      <c r="DXA305" s="1"/>
      <c r="DXB305" s="1"/>
      <c r="DXC305" s="1"/>
      <c r="DXD305" s="1"/>
      <c r="DXE305" s="1"/>
      <c r="DXF305" s="1"/>
      <c r="DXG305" s="1"/>
      <c r="DXH305" s="1"/>
      <c r="DXI305" s="1"/>
      <c r="DXJ305" s="1"/>
      <c r="DXK305" s="1"/>
      <c r="DXL305" s="1"/>
      <c r="DXM305" s="1"/>
      <c r="DXN305" s="1"/>
      <c r="DXO305" s="1"/>
      <c r="DXP305" s="1"/>
      <c r="DXQ305" s="1"/>
      <c r="DXR305" s="1"/>
      <c r="DXS305" s="1"/>
      <c r="DXT305" s="1"/>
      <c r="DXU305" s="1"/>
      <c r="DXV305" s="1"/>
      <c r="DXW305" s="1"/>
      <c r="DXX305" s="1"/>
      <c r="DXY305" s="1"/>
      <c r="DXZ305" s="1"/>
      <c r="DYA305" s="1"/>
      <c r="DYB305" s="1"/>
      <c r="DYC305" s="1"/>
      <c r="DYD305" s="1"/>
      <c r="DYE305" s="1"/>
      <c r="DYF305" s="1"/>
      <c r="DYG305" s="1"/>
      <c r="DYH305" s="1"/>
      <c r="DYI305" s="1"/>
      <c r="DYJ305" s="1"/>
      <c r="DYK305" s="1"/>
      <c r="DYL305" s="1"/>
      <c r="DYM305" s="1"/>
      <c r="DYN305" s="1"/>
      <c r="DYO305" s="1"/>
      <c r="DYP305" s="1"/>
      <c r="DYQ305" s="1"/>
      <c r="DYR305" s="1"/>
      <c r="DYS305" s="1"/>
      <c r="DYT305" s="1"/>
      <c r="DYU305" s="1"/>
      <c r="DYV305" s="1"/>
      <c r="DYW305" s="1"/>
      <c r="DYX305" s="1"/>
      <c r="DYY305" s="1"/>
      <c r="DYZ305" s="1"/>
      <c r="DZA305" s="1"/>
      <c r="DZB305" s="1"/>
      <c r="DZC305" s="1"/>
      <c r="DZD305" s="1"/>
      <c r="DZE305" s="1"/>
      <c r="DZF305" s="1"/>
      <c r="DZG305" s="1"/>
      <c r="DZH305" s="1"/>
      <c r="DZI305" s="1"/>
      <c r="DZJ305" s="1"/>
      <c r="DZK305" s="1"/>
      <c r="DZL305" s="1"/>
      <c r="DZM305" s="1"/>
      <c r="DZN305" s="1"/>
      <c r="DZO305" s="1"/>
      <c r="DZP305" s="1"/>
      <c r="DZQ305" s="1"/>
      <c r="DZR305" s="1"/>
      <c r="DZS305" s="1"/>
      <c r="DZT305" s="1"/>
      <c r="DZU305" s="1"/>
      <c r="DZV305" s="1"/>
      <c r="DZW305" s="1"/>
      <c r="DZX305" s="1"/>
      <c r="DZY305" s="1"/>
      <c r="DZZ305" s="1"/>
      <c r="EAA305" s="1"/>
      <c r="EAB305" s="1"/>
      <c r="EAC305" s="1"/>
      <c r="EAD305" s="1"/>
      <c r="EAE305" s="1"/>
      <c r="EAF305" s="1"/>
      <c r="EAG305" s="1"/>
      <c r="EAH305" s="1"/>
      <c r="EAI305" s="1"/>
      <c r="EAJ305" s="1"/>
      <c r="EAK305" s="1"/>
      <c r="EAL305" s="1"/>
      <c r="EAM305" s="1"/>
      <c r="EAN305" s="1"/>
      <c r="EAO305" s="1"/>
      <c r="EAP305" s="1"/>
      <c r="EAQ305" s="1"/>
      <c r="EAR305" s="1"/>
      <c r="EAS305" s="1"/>
      <c r="EAT305" s="1"/>
      <c r="EAU305" s="1"/>
      <c r="EAV305" s="1"/>
      <c r="EAW305" s="1"/>
      <c r="EAX305" s="1"/>
      <c r="EAY305" s="1"/>
      <c r="EAZ305" s="1"/>
      <c r="EBA305" s="1"/>
      <c r="EBB305" s="1"/>
      <c r="EBC305" s="1"/>
      <c r="EBD305" s="1"/>
      <c r="EBE305" s="1"/>
      <c r="EBF305" s="1"/>
      <c r="EBG305" s="1"/>
      <c r="EBH305" s="1"/>
      <c r="EBI305" s="1"/>
      <c r="EBJ305" s="1"/>
      <c r="EBK305" s="1"/>
      <c r="EBL305" s="1"/>
      <c r="EBM305" s="1"/>
      <c r="EBN305" s="1"/>
      <c r="EBO305" s="1"/>
      <c r="EBP305" s="1"/>
      <c r="EBQ305" s="1"/>
      <c r="EBR305" s="1"/>
      <c r="EBS305" s="1"/>
      <c r="EBT305" s="1"/>
      <c r="EBU305" s="1"/>
      <c r="EBV305" s="1"/>
      <c r="EBW305" s="1"/>
      <c r="EBX305" s="1"/>
      <c r="EBY305" s="1"/>
      <c r="EBZ305" s="1"/>
      <c r="ECA305" s="1"/>
      <c r="ECB305" s="1"/>
      <c r="ECC305" s="1"/>
      <c r="ECD305" s="1"/>
      <c r="ECE305" s="1"/>
      <c r="ECF305" s="1"/>
      <c r="ECG305" s="1"/>
      <c r="ECH305" s="1"/>
      <c r="ECI305" s="1"/>
      <c r="ECJ305" s="1"/>
      <c r="ECK305" s="1"/>
      <c r="ECL305" s="1"/>
      <c r="ECM305" s="1"/>
      <c r="ECN305" s="1"/>
      <c r="ECO305" s="1"/>
      <c r="ECP305" s="1"/>
      <c r="ECQ305" s="1"/>
      <c r="ECR305" s="1"/>
      <c r="ECS305" s="1"/>
      <c r="ECT305" s="1"/>
      <c r="ECU305" s="1"/>
      <c r="ECV305" s="1"/>
      <c r="ECW305" s="1"/>
      <c r="ECX305" s="1"/>
      <c r="ECY305" s="1"/>
      <c r="ECZ305" s="1"/>
      <c r="EDA305" s="1"/>
      <c r="EDB305" s="1"/>
      <c r="EDC305" s="1"/>
      <c r="EDD305" s="1"/>
      <c r="EDE305" s="1"/>
      <c r="EDF305" s="1"/>
      <c r="EDG305" s="1"/>
      <c r="EDH305" s="1"/>
      <c r="EDI305" s="1"/>
      <c r="EDJ305" s="1"/>
      <c r="EDK305" s="1"/>
      <c r="EDL305" s="1"/>
      <c r="EDM305" s="1"/>
      <c r="EDN305" s="1"/>
      <c r="EDO305" s="1"/>
      <c r="EDP305" s="1"/>
      <c r="EDQ305" s="1"/>
      <c r="EDR305" s="1"/>
      <c r="EDS305" s="1"/>
      <c r="EDT305" s="1"/>
      <c r="EDU305" s="1"/>
      <c r="EDV305" s="1"/>
      <c r="EDW305" s="1"/>
      <c r="EDX305" s="1"/>
      <c r="EDY305" s="1"/>
      <c r="EDZ305" s="1"/>
      <c r="EEA305" s="1"/>
      <c r="EEB305" s="1"/>
      <c r="EEC305" s="1"/>
      <c r="EED305" s="1"/>
      <c r="EEE305" s="1"/>
      <c r="EEF305" s="1"/>
      <c r="EEG305" s="1"/>
      <c r="EEH305" s="1"/>
      <c r="EEI305" s="1"/>
      <c r="EEJ305" s="1"/>
      <c r="EEK305" s="1"/>
      <c r="EEL305" s="1"/>
      <c r="EEM305" s="1"/>
      <c r="EEN305" s="1"/>
      <c r="EEO305" s="1"/>
      <c r="EEP305" s="1"/>
      <c r="EEQ305" s="1"/>
      <c r="EER305" s="1"/>
      <c r="EES305" s="1"/>
      <c r="EET305" s="1"/>
      <c r="EEU305" s="1"/>
      <c r="EEV305" s="1"/>
      <c r="EEW305" s="1"/>
      <c r="EEX305" s="1"/>
      <c r="EEY305" s="1"/>
      <c r="EEZ305" s="1"/>
      <c r="EFA305" s="1"/>
      <c r="EFB305" s="1"/>
      <c r="EFC305" s="1"/>
      <c r="EFD305" s="1"/>
      <c r="EFE305" s="1"/>
      <c r="EFF305" s="1"/>
      <c r="EFG305" s="1"/>
      <c r="EFH305" s="1"/>
      <c r="EFI305" s="1"/>
      <c r="EFJ305" s="1"/>
      <c r="EFK305" s="1"/>
      <c r="EFL305" s="1"/>
      <c r="EFM305" s="1"/>
      <c r="EFN305" s="1"/>
      <c r="EFO305" s="1"/>
      <c r="EFP305" s="1"/>
      <c r="EFQ305" s="1"/>
      <c r="EFR305" s="1"/>
      <c r="EFS305" s="1"/>
      <c r="EFT305" s="1"/>
      <c r="EFU305" s="1"/>
      <c r="EFV305" s="1"/>
      <c r="EFW305" s="1"/>
      <c r="EFX305" s="1"/>
      <c r="EFY305" s="1"/>
      <c r="EFZ305" s="1"/>
      <c r="EGA305" s="1"/>
      <c r="EGB305" s="1"/>
      <c r="EGC305" s="1"/>
      <c r="EGD305" s="1"/>
      <c r="EGE305" s="1"/>
      <c r="EGF305" s="1"/>
      <c r="EGG305" s="1"/>
      <c r="EGH305" s="1"/>
      <c r="EGI305" s="1"/>
      <c r="EGJ305" s="1"/>
      <c r="EGK305" s="1"/>
      <c r="EGL305" s="1"/>
      <c r="EGM305" s="1"/>
      <c r="EGN305" s="1"/>
      <c r="EGO305" s="1"/>
      <c r="EGP305" s="1"/>
      <c r="EGQ305" s="1"/>
      <c r="EGR305" s="1"/>
      <c r="EGS305" s="1"/>
      <c r="EGT305" s="1"/>
      <c r="EGU305" s="1"/>
      <c r="EGV305" s="1"/>
      <c r="EGW305" s="1"/>
      <c r="EGX305" s="1"/>
      <c r="EGY305" s="1"/>
      <c r="EGZ305" s="1"/>
      <c r="EHA305" s="1"/>
      <c r="EHB305" s="1"/>
      <c r="EHC305" s="1"/>
      <c r="EHD305" s="1"/>
      <c r="EHE305" s="1"/>
      <c r="EHF305" s="1"/>
      <c r="EHG305" s="1"/>
      <c r="EHH305" s="1"/>
      <c r="EHI305" s="1"/>
      <c r="EHJ305" s="1"/>
      <c r="EHK305" s="1"/>
      <c r="EHL305" s="1"/>
      <c r="EHM305" s="1"/>
      <c r="EHN305" s="1"/>
      <c r="EHO305" s="1"/>
      <c r="EHP305" s="1"/>
      <c r="EHQ305" s="1"/>
      <c r="EHR305" s="1"/>
      <c r="EHS305" s="1"/>
      <c r="EHT305" s="1"/>
      <c r="EHU305" s="1"/>
      <c r="EHV305" s="1"/>
      <c r="EHW305" s="1"/>
      <c r="EHX305" s="1"/>
      <c r="EHY305" s="1"/>
      <c r="EHZ305" s="1"/>
      <c r="EIA305" s="1"/>
      <c r="EIB305" s="1"/>
      <c r="EIC305" s="1"/>
      <c r="EID305" s="1"/>
      <c r="EIE305" s="1"/>
      <c r="EIF305" s="1"/>
      <c r="EIG305" s="1"/>
      <c r="EIH305" s="1"/>
      <c r="EII305" s="1"/>
      <c r="EIJ305" s="1"/>
      <c r="EIK305" s="1"/>
      <c r="EIL305" s="1"/>
      <c r="EIM305" s="1"/>
      <c r="EIN305" s="1"/>
      <c r="EIO305" s="1"/>
      <c r="EIP305" s="1"/>
      <c r="EIQ305" s="1"/>
      <c r="EIR305" s="1"/>
      <c r="EIS305" s="1"/>
      <c r="EIT305" s="1"/>
      <c r="EIU305" s="1"/>
      <c r="EIV305" s="1"/>
      <c r="EIW305" s="1"/>
      <c r="EIX305" s="1"/>
      <c r="EIY305" s="1"/>
      <c r="EIZ305" s="1"/>
      <c r="EJA305" s="1"/>
      <c r="EJB305" s="1"/>
      <c r="EJC305" s="1"/>
      <c r="EJD305" s="1"/>
      <c r="EJE305" s="1"/>
      <c r="EJF305" s="1"/>
      <c r="EJG305" s="1"/>
      <c r="EJH305" s="1"/>
      <c r="EJI305" s="1"/>
      <c r="EJJ305" s="1"/>
      <c r="EJK305" s="1"/>
      <c r="EJL305" s="1"/>
      <c r="EJM305" s="1"/>
      <c r="EJN305" s="1"/>
      <c r="EJO305" s="1"/>
      <c r="EJP305" s="1"/>
      <c r="EJQ305" s="1"/>
      <c r="EJR305" s="1"/>
      <c r="EJS305" s="1"/>
      <c r="EJT305" s="1"/>
      <c r="EJU305" s="1"/>
      <c r="EJV305" s="1"/>
      <c r="EJW305" s="1"/>
      <c r="EJX305" s="1"/>
      <c r="EJY305" s="1"/>
      <c r="EJZ305" s="1"/>
      <c r="EKA305" s="1"/>
      <c r="EKB305" s="1"/>
      <c r="EKC305" s="1"/>
      <c r="EKD305" s="1"/>
      <c r="EKE305" s="1"/>
      <c r="EKF305" s="1"/>
      <c r="EKG305" s="1"/>
      <c r="EKH305" s="1"/>
      <c r="EKI305" s="1"/>
      <c r="EKJ305" s="1"/>
      <c r="EKK305" s="1"/>
      <c r="EKL305" s="1"/>
      <c r="EKM305" s="1"/>
      <c r="EKN305" s="1"/>
      <c r="EKO305" s="1"/>
      <c r="EKP305" s="1"/>
      <c r="EKQ305" s="1"/>
      <c r="EKR305" s="1"/>
      <c r="EKS305" s="1"/>
      <c r="EKT305" s="1"/>
      <c r="EKU305" s="1"/>
      <c r="EKV305" s="1"/>
      <c r="EKW305" s="1"/>
      <c r="EKX305" s="1"/>
      <c r="EKY305" s="1"/>
      <c r="EKZ305" s="1"/>
      <c r="ELA305" s="1"/>
      <c r="ELB305" s="1"/>
      <c r="ELC305" s="1"/>
      <c r="ELD305" s="1"/>
      <c r="ELE305" s="1"/>
      <c r="ELF305" s="1"/>
      <c r="ELG305" s="1"/>
      <c r="ELH305" s="1"/>
      <c r="ELI305" s="1"/>
      <c r="ELJ305" s="1"/>
      <c r="ELK305" s="1"/>
      <c r="ELL305" s="1"/>
      <c r="ELM305" s="1"/>
      <c r="ELN305" s="1"/>
      <c r="ELO305" s="1"/>
      <c r="ELP305" s="1"/>
      <c r="ELQ305" s="1"/>
      <c r="ELR305" s="1"/>
      <c r="ELS305" s="1"/>
      <c r="ELT305" s="1"/>
      <c r="ELU305" s="1"/>
      <c r="ELV305" s="1"/>
      <c r="ELW305" s="1"/>
      <c r="ELX305" s="1"/>
      <c r="ELY305" s="1"/>
      <c r="ELZ305" s="1"/>
      <c r="EMA305" s="1"/>
      <c r="EMB305" s="1"/>
      <c r="EMC305" s="1"/>
      <c r="EMD305" s="1"/>
      <c r="EME305" s="1"/>
      <c r="EMF305" s="1"/>
      <c r="EMG305" s="1"/>
      <c r="EMH305" s="1"/>
      <c r="EMI305" s="1"/>
      <c r="EMJ305" s="1"/>
      <c r="EMK305" s="1"/>
      <c r="EML305" s="1"/>
      <c r="EMM305" s="1"/>
      <c r="EMN305" s="1"/>
      <c r="EMO305" s="1"/>
      <c r="EMP305" s="1"/>
      <c r="EMQ305" s="1"/>
      <c r="EMR305" s="1"/>
      <c r="EMS305" s="1"/>
      <c r="EMT305" s="1"/>
      <c r="EMU305" s="1"/>
      <c r="EMV305" s="1"/>
      <c r="EMW305" s="1"/>
      <c r="EMX305" s="1"/>
      <c r="EMY305" s="1"/>
      <c r="EMZ305" s="1"/>
      <c r="ENA305" s="1"/>
      <c r="ENB305" s="1"/>
      <c r="ENC305" s="1"/>
      <c r="END305" s="1"/>
      <c r="ENE305" s="1"/>
      <c r="ENF305" s="1"/>
      <c r="ENG305" s="1"/>
      <c r="ENH305" s="1"/>
      <c r="ENI305" s="1"/>
      <c r="ENJ305" s="1"/>
      <c r="ENK305" s="1"/>
      <c r="ENL305" s="1"/>
      <c r="ENM305" s="1"/>
      <c r="ENN305" s="1"/>
      <c r="ENO305" s="1"/>
      <c r="ENP305" s="1"/>
      <c r="ENQ305" s="1"/>
      <c r="ENR305" s="1"/>
      <c r="ENS305" s="1"/>
      <c r="ENT305" s="1"/>
      <c r="ENU305" s="1"/>
      <c r="ENV305" s="1"/>
      <c r="ENW305" s="1"/>
      <c r="ENX305" s="1"/>
      <c r="ENY305" s="1"/>
      <c r="ENZ305" s="1"/>
      <c r="EOA305" s="1"/>
      <c r="EOB305" s="1"/>
      <c r="EOC305" s="1"/>
      <c r="EOD305" s="1"/>
      <c r="EOE305" s="1"/>
      <c r="EOF305" s="1"/>
      <c r="EOG305" s="1"/>
      <c r="EOH305" s="1"/>
      <c r="EOI305" s="1"/>
      <c r="EOJ305" s="1"/>
      <c r="EOK305" s="1"/>
      <c r="EOL305" s="1"/>
      <c r="EOM305" s="1"/>
      <c r="EON305" s="1"/>
      <c r="EOO305" s="1"/>
      <c r="EOP305" s="1"/>
      <c r="EOQ305" s="1"/>
      <c r="EOR305" s="1"/>
      <c r="EOS305" s="1"/>
      <c r="EOT305" s="1"/>
      <c r="EOU305" s="1"/>
      <c r="EOV305" s="1"/>
      <c r="EOW305" s="1"/>
      <c r="EOX305" s="1"/>
      <c r="EOY305" s="1"/>
      <c r="EOZ305" s="1"/>
      <c r="EPA305" s="1"/>
      <c r="EPB305" s="1"/>
      <c r="EPC305" s="1"/>
      <c r="EPD305" s="1"/>
      <c r="EPE305" s="1"/>
      <c r="EPF305" s="1"/>
      <c r="EPG305" s="1"/>
      <c r="EPH305" s="1"/>
      <c r="EPI305" s="1"/>
      <c r="EPJ305" s="1"/>
      <c r="EPK305" s="1"/>
      <c r="EPL305" s="1"/>
      <c r="EPM305" s="1"/>
      <c r="EPN305" s="1"/>
      <c r="EPO305" s="1"/>
      <c r="EPP305" s="1"/>
      <c r="EPQ305" s="1"/>
      <c r="EPR305" s="1"/>
      <c r="EPS305" s="1"/>
      <c r="EPT305" s="1"/>
      <c r="EPU305" s="1"/>
      <c r="EPV305" s="1"/>
      <c r="EPW305" s="1"/>
      <c r="EPX305" s="1"/>
      <c r="EPY305" s="1"/>
      <c r="EPZ305" s="1"/>
      <c r="EQA305" s="1"/>
      <c r="EQB305" s="1"/>
      <c r="EQC305" s="1"/>
      <c r="EQD305" s="1"/>
      <c r="EQE305" s="1"/>
      <c r="EQF305" s="1"/>
      <c r="EQG305" s="1"/>
      <c r="EQH305" s="1"/>
      <c r="EQI305" s="1"/>
      <c r="EQJ305" s="1"/>
      <c r="EQK305" s="1"/>
      <c r="EQL305" s="1"/>
      <c r="EQM305" s="1"/>
      <c r="EQN305" s="1"/>
      <c r="EQO305" s="1"/>
      <c r="EQP305" s="1"/>
      <c r="EQQ305" s="1"/>
      <c r="EQR305" s="1"/>
      <c r="EQS305" s="1"/>
      <c r="EQT305" s="1"/>
      <c r="EQU305" s="1"/>
      <c r="EQV305" s="1"/>
      <c r="EQW305" s="1"/>
      <c r="EQX305" s="1"/>
      <c r="EQY305" s="1"/>
      <c r="EQZ305" s="1"/>
      <c r="ERA305" s="1"/>
      <c r="ERB305" s="1"/>
      <c r="ERC305" s="1"/>
      <c r="ERD305" s="1"/>
      <c r="ERE305" s="1"/>
      <c r="ERF305" s="1"/>
      <c r="ERG305" s="1"/>
      <c r="ERH305" s="1"/>
      <c r="ERI305" s="1"/>
      <c r="ERJ305" s="1"/>
      <c r="ERK305" s="1"/>
      <c r="ERL305" s="1"/>
      <c r="ERM305" s="1"/>
      <c r="ERN305" s="1"/>
      <c r="ERO305" s="1"/>
      <c r="ERP305" s="1"/>
      <c r="ERQ305" s="1"/>
      <c r="ERR305" s="1"/>
      <c r="ERS305" s="1"/>
      <c r="ERT305" s="1"/>
      <c r="ERU305" s="1"/>
      <c r="ERV305" s="1"/>
      <c r="ERW305" s="1"/>
      <c r="ERX305" s="1"/>
      <c r="ERY305" s="1"/>
      <c r="ERZ305" s="1"/>
      <c r="ESA305" s="1"/>
      <c r="ESB305" s="1"/>
      <c r="ESC305" s="1"/>
      <c r="ESD305" s="1"/>
      <c r="ESE305" s="1"/>
      <c r="ESF305" s="1"/>
      <c r="ESG305" s="1"/>
      <c r="ESH305" s="1"/>
      <c r="ESI305" s="1"/>
      <c r="ESJ305" s="1"/>
      <c r="ESK305" s="1"/>
      <c r="ESL305" s="1"/>
      <c r="ESM305" s="1"/>
      <c r="ESN305" s="1"/>
      <c r="ESO305" s="1"/>
      <c r="ESP305" s="1"/>
      <c r="ESQ305" s="1"/>
      <c r="ESR305" s="1"/>
      <c r="ESS305" s="1"/>
      <c r="EST305" s="1"/>
      <c r="ESU305" s="1"/>
      <c r="ESV305" s="1"/>
      <c r="ESW305" s="1"/>
      <c r="ESX305" s="1"/>
      <c r="ESY305" s="1"/>
      <c r="ESZ305" s="1"/>
      <c r="ETA305" s="1"/>
      <c r="ETB305" s="1"/>
      <c r="ETC305" s="1"/>
      <c r="ETD305" s="1"/>
      <c r="ETE305" s="1"/>
      <c r="ETF305" s="1"/>
      <c r="ETG305" s="1"/>
      <c r="ETH305" s="1"/>
      <c r="ETI305" s="1"/>
      <c r="ETJ305" s="1"/>
      <c r="ETK305" s="1"/>
      <c r="ETL305" s="1"/>
      <c r="ETM305" s="1"/>
      <c r="ETN305" s="1"/>
      <c r="ETO305" s="1"/>
      <c r="ETP305" s="1"/>
      <c r="ETQ305" s="1"/>
      <c r="ETR305" s="1"/>
      <c r="ETS305" s="1"/>
      <c r="ETT305" s="1"/>
      <c r="ETU305" s="1"/>
      <c r="ETV305" s="1"/>
      <c r="ETW305" s="1"/>
      <c r="ETX305" s="1"/>
      <c r="ETY305" s="1"/>
      <c r="ETZ305" s="1"/>
      <c r="EUA305" s="1"/>
      <c r="EUB305" s="1"/>
      <c r="EUC305" s="1"/>
      <c r="EUD305" s="1"/>
      <c r="EUE305" s="1"/>
      <c r="EUF305" s="1"/>
      <c r="EUG305" s="1"/>
      <c r="EUH305" s="1"/>
      <c r="EUI305" s="1"/>
      <c r="EUJ305" s="1"/>
      <c r="EUK305" s="1"/>
      <c r="EUL305" s="1"/>
      <c r="EUM305" s="1"/>
      <c r="EUN305" s="1"/>
      <c r="EUO305" s="1"/>
      <c r="EUP305" s="1"/>
      <c r="EUQ305" s="1"/>
      <c r="EUR305" s="1"/>
      <c r="EUS305" s="1"/>
      <c r="EUT305" s="1"/>
      <c r="EUU305" s="1"/>
      <c r="EUV305" s="1"/>
      <c r="EUW305" s="1"/>
      <c r="EUX305" s="1"/>
      <c r="EUY305" s="1"/>
      <c r="EUZ305" s="1"/>
      <c r="EVA305" s="1"/>
      <c r="EVB305" s="1"/>
      <c r="EVC305" s="1"/>
      <c r="EVD305" s="1"/>
      <c r="EVE305" s="1"/>
      <c r="EVF305" s="1"/>
      <c r="EVG305" s="1"/>
      <c r="EVH305" s="1"/>
      <c r="EVI305" s="1"/>
      <c r="EVJ305" s="1"/>
      <c r="EVK305" s="1"/>
      <c r="EVL305" s="1"/>
      <c r="EVM305" s="1"/>
      <c r="EVN305" s="1"/>
      <c r="EVO305" s="1"/>
      <c r="EVP305" s="1"/>
      <c r="EVQ305" s="1"/>
      <c r="EVR305" s="1"/>
      <c r="EVS305" s="1"/>
      <c r="EVT305" s="1"/>
      <c r="EVU305" s="1"/>
      <c r="EVV305" s="1"/>
      <c r="EVW305" s="1"/>
      <c r="EVX305" s="1"/>
      <c r="EVY305" s="1"/>
      <c r="EVZ305" s="1"/>
      <c r="EWA305" s="1"/>
      <c r="EWB305" s="1"/>
      <c r="EWC305" s="1"/>
      <c r="EWD305" s="1"/>
      <c r="EWE305" s="1"/>
      <c r="EWF305" s="1"/>
      <c r="EWG305" s="1"/>
      <c r="EWH305" s="1"/>
      <c r="EWI305" s="1"/>
      <c r="EWJ305" s="1"/>
      <c r="EWK305" s="1"/>
      <c r="EWL305" s="1"/>
      <c r="EWM305" s="1"/>
      <c r="EWN305" s="1"/>
      <c r="EWO305" s="1"/>
      <c r="EWP305" s="1"/>
      <c r="EWQ305" s="1"/>
      <c r="EWR305" s="1"/>
      <c r="EWS305" s="1"/>
      <c r="EWT305" s="1"/>
      <c r="EWU305" s="1"/>
      <c r="EWV305" s="1"/>
      <c r="EWW305" s="1"/>
      <c r="EWX305" s="1"/>
      <c r="EWY305" s="1"/>
      <c r="EWZ305" s="1"/>
      <c r="EXA305" s="1"/>
      <c r="EXB305" s="1"/>
      <c r="EXC305" s="1"/>
      <c r="EXD305" s="1"/>
      <c r="EXE305" s="1"/>
      <c r="EXF305" s="1"/>
      <c r="EXG305" s="1"/>
      <c r="EXH305" s="1"/>
      <c r="EXI305" s="1"/>
      <c r="EXJ305" s="1"/>
      <c r="EXK305" s="1"/>
      <c r="EXL305" s="1"/>
      <c r="EXM305" s="1"/>
      <c r="EXN305" s="1"/>
      <c r="EXO305" s="1"/>
      <c r="EXP305" s="1"/>
      <c r="EXQ305" s="1"/>
      <c r="EXR305" s="1"/>
      <c r="EXS305" s="1"/>
      <c r="EXT305" s="1"/>
      <c r="EXU305" s="1"/>
      <c r="EXV305" s="1"/>
      <c r="EXW305" s="1"/>
      <c r="EXX305" s="1"/>
      <c r="EXY305" s="1"/>
      <c r="EXZ305" s="1"/>
      <c r="EYA305" s="1"/>
      <c r="EYB305" s="1"/>
      <c r="EYC305" s="1"/>
      <c r="EYD305" s="1"/>
      <c r="EYE305" s="1"/>
      <c r="EYF305" s="1"/>
      <c r="EYG305" s="1"/>
      <c r="EYH305" s="1"/>
      <c r="EYI305" s="1"/>
      <c r="EYJ305" s="1"/>
      <c r="EYK305" s="1"/>
      <c r="EYL305" s="1"/>
      <c r="EYM305" s="1"/>
      <c r="EYN305" s="1"/>
      <c r="EYO305" s="1"/>
      <c r="EYP305" s="1"/>
      <c r="EYQ305" s="1"/>
      <c r="EYR305" s="1"/>
      <c r="EYS305" s="1"/>
      <c r="EYT305" s="1"/>
      <c r="EYU305" s="1"/>
      <c r="EYV305" s="1"/>
      <c r="EYW305" s="1"/>
      <c r="EYX305" s="1"/>
      <c r="EYY305" s="1"/>
      <c r="EYZ305" s="1"/>
      <c r="EZA305" s="1"/>
      <c r="EZB305" s="1"/>
      <c r="EZC305" s="1"/>
      <c r="EZD305" s="1"/>
      <c r="EZE305" s="1"/>
      <c r="EZF305" s="1"/>
      <c r="EZG305" s="1"/>
      <c r="EZH305" s="1"/>
      <c r="EZI305" s="1"/>
      <c r="EZJ305" s="1"/>
      <c r="EZK305" s="1"/>
      <c r="EZL305" s="1"/>
      <c r="EZM305" s="1"/>
      <c r="EZN305" s="1"/>
      <c r="EZO305" s="1"/>
      <c r="EZP305" s="1"/>
      <c r="EZQ305" s="1"/>
      <c r="EZR305" s="1"/>
      <c r="EZS305" s="1"/>
      <c r="EZT305" s="1"/>
      <c r="EZU305" s="1"/>
      <c r="EZV305" s="1"/>
      <c r="EZW305" s="1"/>
      <c r="EZX305" s="1"/>
      <c r="EZY305" s="1"/>
      <c r="EZZ305" s="1"/>
      <c r="FAA305" s="1"/>
      <c r="FAB305" s="1"/>
      <c r="FAC305" s="1"/>
      <c r="FAD305" s="1"/>
      <c r="FAE305" s="1"/>
      <c r="FAF305" s="1"/>
      <c r="FAG305" s="1"/>
      <c r="FAH305" s="1"/>
      <c r="FAI305" s="1"/>
      <c r="FAJ305" s="1"/>
      <c r="FAK305" s="1"/>
      <c r="FAL305" s="1"/>
      <c r="FAM305" s="1"/>
      <c r="FAN305" s="1"/>
      <c r="FAO305" s="1"/>
      <c r="FAP305" s="1"/>
      <c r="FAQ305" s="1"/>
      <c r="FAR305" s="1"/>
      <c r="FAS305" s="1"/>
      <c r="FAT305" s="1"/>
      <c r="FAU305" s="1"/>
      <c r="FAV305" s="1"/>
      <c r="FAW305" s="1"/>
      <c r="FAX305" s="1"/>
      <c r="FAY305" s="1"/>
      <c r="FAZ305" s="1"/>
      <c r="FBA305" s="1"/>
      <c r="FBB305" s="1"/>
      <c r="FBC305" s="1"/>
      <c r="FBD305" s="1"/>
      <c r="FBE305" s="1"/>
      <c r="FBF305" s="1"/>
      <c r="FBG305" s="1"/>
      <c r="FBH305" s="1"/>
      <c r="FBI305" s="1"/>
      <c r="FBJ305" s="1"/>
      <c r="FBK305" s="1"/>
      <c r="FBL305" s="1"/>
      <c r="FBM305" s="1"/>
      <c r="FBN305" s="1"/>
      <c r="FBO305" s="1"/>
      <c r="FBP305" s="1"/>
      <c r="FBQ305" s="1"/>
      <c r="FBR305" s="1"/>
      <c r="FBS305" s="1"/>
      <c r="FBT305" s="1"/>
      <c r="FBU305" s="1"/>
      <c r="FBV305" s="1"/>
      <c r="FBW305" s="1"/>
      <c r="FBX305" s="1"/>
      <c r="FBY305" s="1"/>
      <c r="FBZ305" s="1"/>
      <c r="FCA305" s="1"/>
      <c r="FCB305" s="1"/>
      <c r="FCC305" s="1"/>
      <c r="FCD305" s="1"/>
      <c r="FCE305" s="1"/>
      <c r="FCF305" s="1"/>
      <c r="FCG305" s="1"/>
      <c r="FCH305" s="1"/>
      <c r="FCI305" s="1"/>
      <c r="FCJ305" s="1"/>
      <c r="FCK305" s="1"/>
      <c r="FCL305" s="1"/>
      <c r="FCM305" s="1"/>
      <c r="FCN305" s="1"/>
      <c r="FCO305" s="1"/>
      <c r="FCP305" s="1"/>
      <c r="FCQ305" s="1"/>
      <c r="FCR305" s="1"/>
      <c r="FCS305" s="1"/>
      <c r="FCT305" s="1"/>
      <c r="FCU305" s="1"/>
      <c r="FCV305" s="1"/>
      <c r="FCW305" s="1"/>
      <c r="FCX305" s="1"/>
      <c r="FCY305" s="1"/>
      <c r="FCZ305" s="1"/>
      <c r="FDA305" s="1"/>
      <c r="FDB305" s="1"/>
      <c r="FDC305" s="1"/>
      <c r="FDD305" s="1"/>
      <c r="FDE305" s="1"/>
      <c r="FDF305" s="1"/>
      <c r="FDG305" s="1"/>
      <c r="FDH305" s="1"/>
      <c r="FDI305" s="1"/>
      <c r="FDJ305" s="1"/>
      <c r="FDK305" s="1"/>
      <c r="FDL305" s="1"/>
      <c r="FDM305" s="1"/>
      <c r="FDN305" s="1"/>
      <c r="FDO305" s="1"/>
      <c r="FDP305" s="1"/>
      <c r="FDQ305" s="1"/>
      <c r="FDR305" s="1"/>
      <c r="FDS305" s="1"/>
      <c r="FDT305" s="1"/>
      <c r="FDU305" s="1"/>
      <c r="FDV305" s="1"/>
      <c r="FDW305" s="1"/>
      <c r="FDX305" s="1"/>
      <c r="FDY305" s="1"/>
      <c r="FDZ305" s="1"/>
      <c r="FEA305" s="1"/>
      <c r="FEB305" s="1"/>
      <c r="FEC305" s="1"/>
      <c r="FED305" s="1"/>
      <c r="FEE305" s="1"/>
      <c r="FEF305" s="1"/>
      <c r="FEG305" s="1"/>
      <c r="FEH305" s="1"/>
      <c r="FEI305" s="1"/>
      <c r="FEJ305" s="1"/>
      <c r="FEK305" s="1"/>
      <c r="FEL305" s="1"/>
      <c r="FEM305" s="1"/>
      <c r="FEN305" s="1"/>
      <c r="FEO305" s="1"/>
      <c r="FEP305" s="1"/>
      <c r="FEQ305" s="1"/>
      <c r="FER305" s="1"/>
      <c r="FES305" s="1"/>
      <c r="FET305" s="1"/>
      <c r="FEU305" s="1"/>
      <c r="FEV305" s="1"/>
      <c r="FEW305" s="1"/>
      <c r="FEX305" s="1"/>
      <c r="FEY305" s="1"/>
      <c r="FEZ305" s="1"/>
      <c r="FFA305" s="1"/>
      <c r="FFB305" s="1"/>
      <c r="FFC305" s="1"/>
      <c r="FFD305" s="1"/>
      <c r="FFE305" s="1"/>
      <c r="FFF305" s="1"/>
      <c r="FFG305" s="1"/>
      <c r="FFH305" s="1"/>
      <c r="FFI305" s="1"/>
      <c r="FFJ305" s="1"/>
      <c r="FFK305" s="1"/>
      <c r="FFL305" s="1"/>
      <c r="FFM305" s="1"/>
      <c r="FFN305" s="1"/>
      <c r="FFO305" s="1"/>
      <c r="FFP305" s="1"/>
      <c r="FFQ305" s="1"/>
      <c r="FFR305" s="1"/>
      <c r="FFS305" s="1"/>
      <c r="FFT305" s="1"/>
      <c r="FFU305" s="1"/>
      <c r="FFV305" s="1"/>
      <c r="FFW305" s="1"/>
      <c r="FFX305" s="1"/>
      <c r="FFY305" s="1"/>
      <c r="FFZ305" s="1"/>
      <c r="FGA305" s="1"/>
      <c r="FGB305" s="1"/>
      <c r="FGC305" s="1"/>
      <c r="FGD305" s="1"/>
      <c r="FGE305" s="1"/>
      <c r="FGF305" s="1"/>
      <c r="FGG305" s="1"/>
      <c r="FGH305" s="1"/>
      <c r="FGI305" s="1"/>
      <c r="FGJ305" s="1"/>
      <c r="FGK305" s="1"/>
      <c r="FGL305" s="1"/>
      <c r="FGM305" s="1"/>
      <c r="FGN305" s="1"/>
      <c r="FGO305" s="1"/>
      <c r="FGP305" s="1"/>
      <c r="FGQ305" s="1"/>
      <c r="FGR305" s="1"/>
      <c r="FGS305" s="1"/>
      <c r="FGT305" s="1"/>
      <c r="FGU305" s="1"/>
      <c r="FGV305" s="1"/>
      <c r="FGW305" s="1"/>
      <c r="FGX305" s="1"/>
      <c r="FGY305" s="1"/>
      <c r="FGZ305" s="1"/>
      <c r="FHA305" s="1"/>
      <c r="FHB305" s="1"/>
      <c r="FHC305" s="1"/>
      <c r="FHD305" s="1"/>
      <c r="FHE305" s="1"/>
      <c r="FHF305" s="1"/>
      <c r="FHG305" s="1"/>
      <c r="FHH305" s="1"/>
      <c r="FHI305" s="1"/>
      <c r="FHJ305" s="1"/>
      <c r="FHK305" s="1"/>
      <c r="FHL305" s="1"/>
      <c r="FHM305" s="1"/>
      <c r="FHN305" s="1"/>
      <c r="FHO305" s="1"/>
      <c r="FHP305" s="1"/>
      <c r="FHQ305" s="1"/>
      <c r="FHR305" s="1"/>
      <c r="FHS305" s="1"/>
      <c r="FHT305" s="1"/>
      <c r="FHU305" s="1"/>
      <c r="FHV305" s="1"/>
      <c r="FHW305" s="1"/>
      <c r="FHX305" s="1"/>
      <c r="FHY305" s="1"/>
      <c r="FHZ305" s="1"/>
      <c r="FIA305" s="1"/>
      <c r="FIB305" s="1"/>
      <c r="FIC305" s="1"/>
      <c r="FID305" s="1"/>
      <c r="FIE305" s="1"/>
      <c r="FIF305" s="1"/>
      <c r="FIG305" s="1"/>
      <c r="FIH305" s="1"/>
      <c r="FII305" s="1"/>
      <c r="FIJ305" s="1"/>
      <c r="FIK305" s="1"/>
      <c r="FIL305" s="1"/>
      <c r="FIM305" s="1"/>
      <c r="FIN305" s="1"/>
      <c r="FIO305" s="1"/>
      <c r="FIP305" s="1"/>
      <c r="FIQ305" s="1"/>
      <c r="FIR305" s="1"/>
      <c r="FIS305" s="1"/>
      <c r="FIT305" s="1"/>
      <c r="FIU305" s="1"/>
      <c r="FIV305" s="1"/>
      <c r="FIW305" s="1"/>
      <c r="FIX305" s="1"/>
      <c r="FIY305" s="1"/>
      <c r="FIZ305" s="1"/>
      <c r="FJA305" s="1"/>
      <c r="FJB305" s="1"/>
      <c r="FJC305" s="1"/>
      <c r="FJD305" s="1"/>
      <c r="FJE305" s="1"/>
      <c r="FJF305" s="1"/>
      <c r="FJG305" s="1"/>
      <c r="FJH305" s="1"/>
      <c r="FJI305" s="1"/>
      <c r="FJJ305" s="1"/>
      <c r="FJK305" s="1"/>
      <c r="FJL305" s="1"/>
      <c r="FJM305" s="1"/>
      <c r="FJN305" s="1"/>
      <c r="FJO305" s="1"/>
      <c r="FJP305" s="1"/>
      <c r="FJQ305" s="1"/>
      <c r="FJR305" s="1"/>
      <c r="FJS305" s="1"/>
      <c r="FJT305" s="1"/>
      <c r="FJU305" s="1"/>
      <c r="FJV305" s="1"/>
      <c r="FJW305" s="1"/>
      <c r="FJX305" s="1"/>
      <c r="FJY305" s="1"/>
      <c r="FJZ305" s="1"/>
      <c r="FKA305" s="1"/>
      <c r="FKB305" s="1"/>
      <c r="FKC305" s="1"/>
      <c r="FKD305" s="1"/>
      <c r="FKE305" s="1"/>
      <c r="FKF305" s="1"/>
      <c r="FKG305" s="1"/>
      <c r="FKH305" s="1"/>
      <c r="FKI305" s="1"/>
      <c r="FKJ305" s="1"/>
      <c r="FKK305" s="1"/>
      <c r="FKL305" s="1"/>
      <c r="FKM305" s="1"/>
      <c r="FKN305" s="1"/>
      <c r="FKO305" s="1"/>
      <c r="FKP305" s="1"/>
      <c r="FKQ305" s="1"/>
      <c r="FKR305" s="1"/>
      <c r="FKS305" s="1"/>
      <c r="FKT305" s="1"/>
      <c r="FKU305" s="1"/>
      <c r="FKV305" s="1"/>
      <c r="FKW305" s="1"/>
      <c r="FKX305" s="1"/>
      <c r="FKY305" s="1"/>
      <c r="FKZ305" s="1"/>
      <c r="FLA305" s="1"/>
      <c r="FLB305" s="1"/>
      <c r="FLC305" s="1"/>
      <c r="FLD305" s="1"/>
      <c r="FLE305" s="1"/>
      <c r="FLF305" s="1"/>
      <c r="FLG305" s="1"/>
      <c r="FLH305" s="1"/>
      <c r="FLI305" s="1"/>
      <c r="FLJ305" s="1"/>
      <c r="FLK305" s="1"/>
      <c r="FLL305" s="1"/>
      <c r="FLM305" s="1"/>
      <c r="FLN305" s="1"/>
      <c r="FLO305" s="1"/>
      <c r="FLP305" s="1"/>
      <c r="FLQ305" s="1"/>
      <c r="FLR305" s="1"/>
      <c r="FLS305" s="1"/>
      <c r="FLT305" s="1"/>
      <c r="FLU305" s="1"/>
      <c r="FLV305" s="1"/>
      <c r="FLW305" s="1"/>
      <c r="FLX305" s="1"/>
      <c r="FLY305" s="1"/>
      <c r="FLZ305" s="1"/>
      <c r="FMA305" s="1"/>
      <c r="FMB305" s="1"/>
      <c r="FMC305" s="1"/>
      <c r="FMD305" s="1"/>
      <c r="FME305" s="1"/>
      <c r="FMF305" s="1"/>
      <c r="FMG305" s="1"/>
      <c r="FMH305" s="1"/>
      <c r="FMI305" s="1"/>
      <c r="FMJ305" s="1"/>
      <c r="FMK305" s="1"/>
      <c r="FML305" s="1"/>
      <c r="FMM305" s="1"/>
      <c r="FMN305" s="1"/>
      <c r="FMO305" s="1"/>
      <c r="FMP305" s="1"/>
      <c r="FMQ305" s="1"/>
      <c r="FMR305" s="1"/>
      <c r="FMS305" s="1"/>
      <c r="FMT305" s="1"/>
      <c r="FMU305" s="1"/>
      <c r="FMV305" s="1"/>
      <c r="FMW305" s="1"/>
      <c r="FMX305" s="1"/>
      <c r="FMY305" s="1"/>
      <c r="FMZ305" s="1"/>
      <c r="FNA305" s="1"/>
      <c r="FNB305" s="1"/>
      <c r="FNC305" s="1"/>
      <c r="FND305" s="1"/>
      <c r="FNE305" s="1"/>
      <c r="FNF305" s="1"/>
      <c r="FNG305" s="1"/>
      <c r="FNH305" s="1"/>
      <c r="FNI305" s="1"/>
      <c r="FNJ305" s="1"/>
      <c r="FNK305" s="1"/>
      <c r="FNL305" s="1"/>
      <c r="FNM305" s="1"/>
      <c r="FNN305" s="1"/>
      <c r="FNO305" s="1"/>
      <c r="FNP305" s="1"/>
      <c r="FNQ305" s="1"/>
      <c r="FNR305" s="1"/>
      <c r="FNS305" s="1"/>
      <c r="FNT305" s="1"/>
      <c r="FNU305" s="1"/>
      <c r="FNV305" s="1"/>
      <c r="FNW305" s="1"/>
      <c r="FNX305" s="1"/>
      <c r="FNY305" s="1"/>
      <c r="FNZ305" s="1"/>
      <c r="FOA305" s="1"/>
      <c r="FOB305" s="1"/>
      <c r="FOC305" s="1"/>
      <c r="FOD305" s="1"/>
      <c r="FOE305" s="1"/>
      <c r="FOF305" s="1"/>
      <c r="FOG305" s="1"/>
      <c r="FOH305" s="1"/>
      <c r="FOI305" s="1"/>
      <c r="FOJ305" s="1"/>
      <c r="FOK305" s="1"/>
      <c r="FOL305" s="1"/>
      <c r="FOM305" s="1"/>
      <c r="FON305" s="1"/>
      <c r="FOO305" s="1"/>
      <c r="FOP305" s="1"/>
      <c r="FOQ305" s="1"/>
      <c r="FOR305" s="1"/>
      <c r="FOS305" s="1"/>
      <c r="FOT305" s="1"/>
      <c r="FOU305" s="1"/>
      <c r="FOV305" s="1"/>
      <c r="FOW305" s="1"/>
      <c r="FOX305" s="1"/>
      <c r="FOY305" s="1"/>
      <c r="FOZ305" s="1"/>
      <c r="FPA305" s="1"/>
      <c r="FPB305" s="1"/>
      <c r="FPC305" s="1"/>
      <c r="FPD305" s="1"/>
      <c r="FPE305" s="1"/>
      <c r="FPF305" s="1"/>
      <c r="FPG305" s="1"/>
      <c r="FPH305" s="1"/>
      <c r="FPI305" s="1"/>
      <c r="FPJ305" s="1"/>
      <c r="FPK305" s="1"/>
      <c r="FPL305" s="1"/>
      <c r="FPM305" s="1"/>
      <c r="FPN305" s="1"/>
      <c r="FPO305" s="1"/>
      <c r="FPP305" s="1"/>
      <c r="FPQ305" s="1"/>
      <c r="FPR305" s="1"/>
      <c r="FPS305" s="1"/>
      <c r="FPT305" s="1"/>
      <c r="FPU305" s="1"/>
      <c r="FPV305" s="1"/>
      <c r="FPW305" s="1"/>
      <c r="FPX305" s="1"/>
      <c r="FPY305" s="1"/>
      <c r="FPZ305" s="1"/>
      <c r="FQA305" s="1"/>
      <c r="FQB305" s="1"/>
      <c r="FQC305" s="1"/>
      <c r="FQD305" s="1"/>
      <c r="FQE305" s="1"/>
      <c r="FQF305" s="1"/>
      <c r="FQG305" s="1"/>
      <c r="FQH305" s="1"/>
      <c r="FQI305" s="1"/>
      <c r="FQJ305" s="1"/>
      <c r="FQK305" s="1"/>
      <c r="FQL305" s="1"/>
      <c r="FQM305" s="1"/>
      <c r="FQN305" s="1"/>
      <c r="FQO305" s="1"/>
      <c r="FQP305" s="1"/>
      <c r="FQQ305" s="1"/>
      <c r="FQR305" s="1"/>
      <c r="FQS305" s="1"/>
      <c r="FQT305" s="1"/>
      <c r="FQU305" s="1"/>
      <c r="FQV305" s="1"/>
      <c r="FQW305" s="1"/>
      <c r="FQX305" s="1"/>
      <c r="FQY305" s="1"/>
      <c r="FQZ305" s="1"/>
      <c r="FRA305" s="1"/>
      <c r="FRB305" s="1"/>
      <c r="FRC305" s="1"/>
      <c r="FRD305" s="1"/>
      <c r="FRE305" s="1"/>
      <c r="FRF305" s="1"/>
      <c r="FRG305" s="1"/>
      <c r="FRH305" s="1"/>
      <c r="FRI305" s="1"/>
      <c r="FRJ305" s="1"/>
      <c r="FRK305" s="1"/>
      <c r="FRL305" s="1"/>
      <c r="FRM305" s="1"/>
      <c r="FRN305" s="1"/>
      <c r="FRO305" s="1"/>
      <c r="FRP305" s="1"/>
      <c r="FRQ305" s="1"/>
      <c r="FRR305" s="1"/>
      <c r="FRS305" s="1"/>
      <c r="FRT305" s="1"/>
      <c r="FRU305" s="1"/>
      <c r="FRV305" s="1"/>
      <c r="FRW305" s="1"/>
      <c r="FRX305" s="1"/>
      <c r="FRY305" s="1"/>
      <c r="FRZ305" s="1"/>
      <c r="FSA305" s="1"/>
      <c r="FSB305" s="1"/>
      <c r="FSC305" s="1"/>
      <c r="FSD305" s="1"/>
      <c r="FSE305" s="1"/>
      <c r="FSF305" s="1"/>
      <c r="FSG305" s="1"/>
      <c r="FSH305" s="1"/>
      <c r="FSI305" s="1"/>
      <c r="FSJ305" s="1"/>
      <c r="FSK305" s="1"/>
      <c r="FSL305" s="1"/>
      <c r="FSM305" s="1"/>
      <c r="FSN305" s="1"/>
      <c r="FSO305" s="1"/>
      <c r="FSP305" s="1"/>
      <c r="FSQ305" s="1"/>
      <c r="FSR305" s="1"/>
      <c r="FSS305" s="1"/>
      <c r="FST305" s="1"/>
      <c r="FSU305" s="1"/>
      <c r="FSV305" s="1"/>
      <c r="FSW305" s="1"/>
      <c r="FSX305" s="1"/>
      <c r="FSY305" s="1"/>
      <c r="FSZ305" s="1"/>
      <c r="FTA305" s="1"/>
      <c r="FTB305" s="1"/>
      <c r="FTC305" s="1"/>
      <c r="FTD305" s="1"/>
      <c r="FTE305" s="1"/>
      <c r="FTF305" s="1"/>
      <c r="FTG305" s="1"/>
      <c r="FTH305" s="1"/>
      <c r="FTI305" s="1"/>
      <c r="FTJ305" s="1"/>
      <c r="FTK305" s="1"/>
      <c r="FTL305" s="1"/>
      <c r="FTM305" s="1"/>
      <c r="FTN305" s="1"/>
      <c r="FTO305" s="1"/>
      <c r="FTP305" s="1"/>
      <c r="FTQ305" s="1"/>
      <c r="FTR305" s="1"/>
      <c r="FTS305" s="1"/>
      <c r="FTT305" s="1"/>
      <c r="FTU305" s="1"/>
      <c r="FTV305" s="1"/>
      <c r="FTW305" s="1"/>
      <c r="FTX305" s="1"/>
      <c r="FTY305" s="1"/>
      <c r="FTZ305" s="1"/>
      <c r="FUA305" s="1"/>
      <c r="FUB305" s="1"/>
      <c r="FUC305" s="1"/>
      <c r="FUD305" s="1"/>
      <c r="FUE305" s="1"/>
      <c r="FUF305" s="1"/>
      <c r="FUG305" s="1"/>
      <c r="FUH305" s="1"/>
      <c r="FUI305" s="1"/>
      <c r="FUJ305" s="1"/>
      <c r="FUK305" s="1"/>
      <c r="FUL305" s="1"/>
      <c r="FUM305" s="1"/>
      <c r="FUN305" s="1"/>
      <c r="FUO305" s="1"/>
      <c r="FUP305" s="1"/>
      <c r="FUQ305" s="1"/>
      <c r="FUR305" s="1"/>
      <c r="FUS305" s="1"/>
      <c r="FUT305" s="1"/>
      <c r="FUU305" s="1"/>
      <c r="FUV305" s="1"/>
      <c r="FUW305" s="1"/>
      <c r="FUX305" s="1"/>
      <c r="FUY305" s="1"/>
      <c r="FUZ305" s="1"/>
      <c r="FVA305" s="1"/>
      <c r="FVB305" s="1"/>
      <c r="FVC305" s="1"/>
      <c r="FVD305" s="1"/>
      <c r="FVE305" s="1"/>
      <c r="FVF305" s="1"/>
      <c r="FVG305" s="1"/>
      <c r="FVH305" s="1"/>
      <c r="FVI305" s="1"/>
      <c r="FVJ305" s="1"/>
      <c r="FVK305" s="1"/>
      <c r="FVL305" s="1"/>
      <c r="FVM305" s="1"/>
      <c r="FVN305" s="1"/>
      <c r="FVO305" s="1"/>
      <c r="FVP305" s="1"/>
      <c r="FVQ305" s="1"/>
      <c r="FVR305" s="1"/>
      <c r="FVS305" s="1"/>
      <c r="FVT305" s="1"/>
      <c r="FVU305" s="1"/>
      <c r="FVV305" s="1"/>
      <c r="FVW305" s="1"/>
      <c r="FVX305" s="1"/>
      <c r="FVY305" s="1"/>
      <c r="FVZ305" s="1"/>
      <c r="FWA305" s="1"/>
      <c r="FWB305" s="1"/>
      <c r="FWC305" s="1"/>
      <c r="FWD305" s="1"/>
      <c r="FWE305" s="1"/>
      <c r="FWF305" s="1"/>
      <c r="FWG305" s="1"/>
      <c r="FWH305" s="1"/>
      <c r="FWI305" s="1"/>
      <c r="FWJ305" s="1"/>
      <c r="FWK305" s="1"/>
      <c r="FWL305" s="1"/>
      <c r="FWM305" s="1"/>
      <c r="FWN305" s="1"/>
      <c r="FWO305" s="1"/>
      <c r="FWP305" s="1"/>
      <c r="FWQ305" s="1"/>
      <c r="FWR305" s="1"/>
      <c r="FWS305" s="1"/>
      <c r="FWT305" s="1"/>
      <c r="FWU305" s="1"/>
      <c r="FWV305" s="1"/>
      <c r="FWW305" s="1"/>
      <c r="FWX305" s="1"/>
      <c r="FWY305" s="1"/>
      <c r="FWZ305" s="1"/>
      <c r="FXA305" s="1"/>
      <c r="FXB305" s="1"/>
      <c r="FXC305" s="1"/>
      <c r="FXD305" s="1"/>
      <c r="FXE305" s="1"/>
      <c r="FXF305" s="1"/>
      <c r="FXG305" s="1"/>
      <c r="FXH305" s="1"/>
      <c r="FXI305" s="1"/>
      <c r="FXJ305" s="1"/>
      <c r="FXK305" s="1"/>
      <c r="FXL305" s="1"/>
      <c r="FXM305" s="1"/>
      <c r="FXN305" s="1"/>
      <c r="FXO305" s="1"/>
      <c r="FXP305" s="1"/>
      <c r="FXQ305" s="1"/>
      <c r="FXR305" s="1"/>
      <c r="FXS305" s="1"/>
      <c r="FXT305" s="1"/>
      <c r="FXU305" s="1"/>
      <c r="FXV305" s="1"/>
      <c r="FXW305" s="1"/>
      <c r="FXX305" s="1"/>
      <c r="FXY305" s="1"/>
      <c r="FXZ305" s="1"/>
      <c r="FYA305" s="1"/>
      <c r="FYB305" s="1"/>
      <c r="FYC305" s="1"/>
      <c r="FYD305" s="1"/>
      <c r="FYE305" s="1"/>
      <c r="FYF305" s="1"/>
      <c r="FYG305" s="1"/>
      <c r="FYH305" s="1"/>
      <c r="FYI305" s="1"/>
      <c r="FYJ305" s="1"/>
      <c r="FYK305" s="1"/>
      <c r="FYL305" s="1"/>
      <c r="FYM305" s="1"/>
      <c r="FYN305" s="1"/>
      <c r="FYO305" s="1"/>
      <c r="FYP305" s="1"/>
      <c r="FYQ305" s="1"/>
      <c r="FYR305" s="1"/>
      <c r="FYS305" s="1"/>
      <c r="FYT305" s="1"/>
      <c r="FYU305" s="1"/>
      <c r="FYV305" s="1"/>
      <c r="FYW305" s="1"/>
      <c r="FYX305" s="1"/>
      <c r="FYY305" s="1"/>
      <c r="FYZ305" s="1"/>
      <c r="FZA305" s="1"/>
      <c r="FZB305" s="1"/>
      <c r="FZC305" s="1"/>
      <c r="FZD305" s="1"/>
      <c r="FZE305" s="1"/>
      <c r="FZF305" s="1"/>
      <c r="FZG305" s="1"/>
      <c r="FZH305" s="1"/>
      <c r="FZI305" s="1"/>
      <c r="FZJ305" s="1"/>
      <c r="FZK305" s="1"/>
      <c r="FZL305" s="1"/>
      <c r="FZM305" s="1"/>
      <c r="FZN305" s="1"/>
      <c r="FZO305" s="1"/>
      <c r="FZP305" s="1"/>
      <c r="FZQ305" s="1"/>
      <c r="FZR305" s="1"/>
      <c r="FZS305" s="1"/>
      <c r="FZT305" s="1"/>
      <c r="FZU305" s="1"/>
      <c r="FZV305" s="1"/>
      <c r="FZW305" s="1"/>
      <c r="FZX305" s="1"/>
      <c r="FZY305" s="1"/>
      <c r="FZZ305" s="1"/>
      <c r="GAA305" s="1"/>
      <c r="GAB305" s="1"/>
      <c r="GAC305" s="1"/>
      <c r="GAD305" s="1"/>
      <c r="GAE305" s="1"/>
      <c r="GAF305" s="1"/>
      <c r="GAG305" s="1"/>
      <c r="GAH305" s="1"/>
      <c r="GAI305" s="1"/>
      <c r="GAJ305" s="1"/>
      <c r="GAK305" s="1"/>
      <c r="GAL305" s="1"/>
      <c r="GAM305" s="1"/>
      <c r="GAN305" s="1"/>
      <c r="GAO305" s="1"/>
      <c r="GAP305" s="1"/>
      <c r="GAQ305" s="1"/>
      <c r="GAR305" s="1"/>
      <c r="GAS305" s="1"/>
      <c r="GAT305" s="1"/>
      <c r="GAU305" s="1"/>
      <c r="GAV305" s="1"/>
      <c r="GAW305" s="1"/>
      <c r="GAX305" s="1"/>
      <c r="GAY305" s="1"/>
      <c r="GAZ305" s="1"/>
      <c r="GBA305" s="1"/>
      <c r="GBB305" s="1"/>
      <c r="GBC305" s="1"/>
      <c r="GBD305" s="1"/>
      <c r="GBE305" s="1"/>
      <c r="GBF305" s="1"/>
      <c r="GBG305" s="1"/>
      <c r="GBH305" s="1"/>
      <c r="GBI305" s="1"/>
      <c r="GBJ305" s="1"/>
      <c r="GBK305" s="1"/>
      <c r="GBL305" s="1"/>
      <c r="GBM305" s="1"/>
      <c r="GBN305" s="1"/>
      <c r="GBO305" s="1"/>
      <c r="GBP305" s="1"/>
      <c r="GBQ305" s="1"/>
      <c r="GBR305" s="1"/>
      <c r="GBS305" s="1"/>
      <c r="GBT305" s="1"/>
      <c r="GBU305" s="1"/>
      <c r="GBV305" s="1"/>
      <c r="GBW305" s="1"/>
      <c r="GBX305" s="1"/>
      <c r="GBY305" s="1"/>
      <c r="GBZ305" s="1"/>
      <c r="GCA305" s="1"/>
      <c r="GCB305" s="1"/>
      <c r="GCC305" s="1"/>
      <c r="GCD305" s="1"/>
      <c r="GCE305" s="1"/>
      <c r="GCF305" s="1"/>
      <c r="GCG305" s="1"/>
      <c r="GCH305" s="1"/>
      <c r="GCI305" s="1"/>
      <c r="GCJ305" s="1"/>
      <c r="GCK305" s="1"/>
      <c r="GCL305" s="1"/>
      <c r="GCM305" s="1"/>
      <c r="GCN305" s="1"/>
      <c r="GCO305" s="1"/>
      <c r="GCP305" s="1"/>
      <c r="GCQ305" s="1"/>
      <c r="GCR305" s="1"/>
      <c r="GCS305" s="1"/>
      <c r="GCT305" s="1"/>
      <c r="GCU305" s="1"/>
      <c r="GCV305" s="1"/>
      <c r="GCW305" s="1"/>
      <c r="GCX305" s="1"/>
      <c r="GCY305" s="1"/>
      <c r="GCZ305" s="1"/>
      <c r="GDA305" s="1"/>
      <c r="GDB305" s="1"/>
      <c r="GDC305" s="1"/>
      <c r="GDD305" s="1"/>
      <c r="GDE305" s="1"/>
      <c r="GDF305" s="1"/>
      <c r="GDG305" s="1"/>
      <c r="GDH305" s="1"/>
      <c r="GDI305" s="1"/>
      <c r="GDJ305" s="1"/>
      <c r="GDK305" s="1"/>
      <c r="GDL305" s="1"/>
      <c r="GDM305" s="1"/>
      <c r="GDN305" s="1"/>
      <c r="GDO305" s="1"/>
      <c r="GDP305" s="1"/>
      <c r="GDQ305" s="1"/>
      <c r="GDR305" s="1"/>
      <c r="GDS305" s="1"/>
      <c r="GDT305" s="1"/>
      <c r="GDU305" s="1"/>
      <c r="GDV305" s="1"/>
      <c r="GDW305" s="1"/>
      <c r="GDX305" s="1"/>
      <c r="GDY305" s="1"/>
      <c r="GDZ305" s="1"/>
      <c r="GEA305" s="1"/>
      <c r="GEB305" s="1"/>
      <c r="GEC305" s="1"/>
      <c r="GED305" s="1"/>
      <c r="GEE305" s="1"/>
      <c r="GEF305" s="1"/>
      <c r="GEG305" s="1"/>
      <c r="GEH305" s="1"/>
      <c r="GEI305" s="1"/>
      <c r="GEJ305" s="1"/>
      <c r="GEK305" s="1"/>
      <c r="GEL305" s="1"/>
      <c r="GEM305" s="1"/>
      <c r="GEN305" s="1"/>
      <c r="GEO305" s="1"/>
      <c r="GEP305" s="1"/>
      <c r="GEQ305" s="1"/>
      <c r="GER305" s="1"/>
      <c r="GES305" s="1"/>
      <c r="GET305" s="1"/>
      <c r="GEU305" s="1"/>
      <c r="GEV305" s="1"/>
      <c r="GEW305" s="1"/>
      <c r="GEX305" s="1"/>
      <c r="GEY305" s="1"/>
      <c r="GEZ305" s="1"/>
      <c r="GFA305" s="1"/>
      <c r="GFB305" s="1"/>
      <c r="GFC305" s="1"/>
      <c r="GFD305" s="1"/>
      <c r="GFE305" s="1"/>
      <c r="GFF305" s="1"/>
      <c r="GFG305" s="1"/>
      <c r="GFH305" s="1"/>
      <c r="GFI305" s="1"/>
      <c r="GFJ305" s="1"/>
      <c r="GFK305" s="1"/>
      <c r="GFL305" s="1"/>
      <c r="GFM305" s="1"/>
      <c r="GFN305" s="1"/>
      <c r="GFO305" s="1"/>
      <c r="GFP305" s="1"/>
      <c r="GFQ305" s="1"/>
      <c r="GFR305" s="1"/>
      <c r="GFS305" s="1"/>
      <c r="GFT305" s="1"/>
      <c r="GFU305" s="1"/>
      <c r="GFV305" s="1"/>
      <c r="GFW305" s="1"/>
      <c r="GFX305" s="1"/>
      <c r="GFY305" s="1"/>
      <c r="GFZ305" s="1"/>
      <c r="GGA305" s="1"/>
      <c r="GGB305" s="1"/>
      <c r="GGC305" s="1"/>
      <c r="GGD305" s="1"/>
      <c r="GGE305" s="1"/>
      <c r="GGF305" s="1"/>
      <c r="GGG305" s="1"/>
      <c r="GGH305" s="1"/>
      <c r="GGI305" s="1"/>
      <c r="GGJ305" s="1"/>
      <c r="GGK305" s="1"/>
      <c r="GGL305" s="1"/>
      <c r="GGM305" s="1"/>
      <c r="GGN305" s="1"/>
      <c r="GGO305" s="1"/>
      <c r="GGP305" s="1"/>
      <c r="GGQ305" s="1"/>
      <c r="GGR305" s="1"/>
      <c r="GGS305" s="1"/>
      <c r="GGT305" s="1"/>
      <c r="GGU305" s="1"/>
      <c r="GGV305" s="1"/>
      <c r="GGW305" s="1"/>
      <c r="GGX305" s="1"/>
      <c r="GGY305" s="1"/>
      <c r="GGZ305" s="1"/>
      <c r="GHA305" s="1"/>
      <c r="GHB305" s="1"/>
      <c r="GHC305" s="1"/>
      <c r="GHD305" s="1"/>
      <c r="GHE305" s="1"/>
      <c r="GHF305" s="1"/>
      <c r="GHG305" s="1"/>
      <c r="GHH305" s="1"/>
      <c r="GHI305" s="1"/>
      <c r="GHJ305" s="1"/>
      <c r="GHK305" s="1"/>
      <c r="GHL305" s="1"/>
      <c r="GHM305" s="1"/>
      <c r="GHN305" s="1"/>
      <c r="GHO305" s="1"/>
      <c r="GHP305" s="1"/>
      <c r="GHQ305" s="1"/>
      <c r="GHR305" s="1"/>
      <c r="GHS305" s="1"/>
      <c r="GHT305" s="1"/>
      <c r="GHU305" s="1"/>
      <c r="GHV305" s="1"/>
      <c r="GHW305" s="1"/>
      <c r="GHX305" s="1"/>
      <c r="GHY305" s="1"/>
      <c r="GHZ305" s="1"/>
      <c r="GIA305" s="1"/>
      <c r="GIB305" s="1"/>
      <c r="GIC305" s="1"/>
      <c r="GID305" s="1"/>
      <c r="GIE305" s="1"/>
      <c r="GIF305" s="1"/>
      <c r="GIG305" s="1"/>
      <c r="GIH305" s="1"/>
      <c r="GII305" s="1"/>
      <c r="GIJ305" s="1"/>
      <c r="GIK305" s="1"/>
      <c r="GIL305" s="1"/>
      <c r="GIM305" s="1"/>
      <c r="GIN305" s="1"/>
      <c r="GIO305" s="1"/>
      <c r="GIP305" s="1"/>
      <c r="GIQ305" s="1"/>
      <c r="GIR305" s="1"/>
      <c r="GIS305" s="1"/>
      <c r="GIT305" s="1"/>
      <c r="GIU305" s="1"/>
      <c r="GIV305" s="1"/>
      <c r="GIW305" s="1"/>
      <c r="GIX305" s="1"/>
      <c r="GIY305" s="1"/>
      <c r="GIZ305" s="1"/>
      <c r="GJA305" s="1"/>
      <c r="GJB305" s="1"/>
      <c r="GJC305" s="1"/>
      <c r="GJD305" s="1"/>
      <c r="GJE305" s="1"/>
      <c r="GJF305" s="1"/>
      <c r="GJG305" s="1"/>
      <c r="GJH305" s="1"/>
      <c r="GJI305" s="1"/>
      <c r="GJJ305" s="1"/>
      <c r="GJK305" s="1"/>
      <c r="GJL305" s="1"/>
      <c r="GJM305" s="1"/>
      <c r="GJN305" s="1"/>
      <c r="GJO305" s="1"/>
      <c r="GJP305" s="1"/>
      <c r="GJQ305" s="1"/>
      <c r="GJR305" s="1"/>
      <c r="GJS305" s="1"/>
      <c r="GJT305" s="1"/>
      <c r="GJU305" s="1"/>
      <c r="GJV305" s="1"/>
      <c r="GJW305" s="1"/>
      <c r="GJX305" s="1"/>
      <c r="GJY305" s="1"/>
      <c r="GJZ305" s="1"/>
      <c r="GKA305" s="1"/>
      <c r="GKB305" s="1"/>
      <c r="GKC305" s="1"/>
      <c r="GKD305" s="1"/>
      <c r="GKE305" s="1"/>
      <c r="GKF305" s="1"/>
      <c r="GKG305" s="1"/>
      <c r="GKH305" s="1"/>
      <c r="GKI305" s="1"/>
      <c r="GKJ305" s="1"/>
      <c r="GKK305" s="1"/>
      <c r="GKL305" s="1"/>
      <c r="GKM305" s="1"/>
      <c r="GKN305" s="1"/>
      <c r="GKO305" s="1"/>
      <c r="GKP305" s="1"/>
      <c r="GKQ305" s="1"/>
      <c r="GKR305" s="1"/>
      <c r="GKS305" s="1"/>
      <c r="GKT305" s="1"/>
      <c r="GKU305" s="1"/>
      <c r="GKV305" s="1"/>
      <c r="GKW305" s="1"/>
      <c r="GKX305" s="1"/>
      <c r="GKY305" s="1"/>
      <c r="GKZ305" s="1"/>
      <c r="GLA305" s="1"/>
      <c r="GLB305" s="1"/>
      <c r="GLC305" s="1"/>
      <c r="GLD305" s="1"/>
      <c r="GLE305" s="1"/>
      <c r="GLF305" s="1"/>
      <c r="GLG305" s="1"/>
      <c r="GLH305" s="1"/>
      <c r="GLI305" s="1"/>
      <c r="GLJ305" s="1"/>
      <c r="GLK305" s="1"/>
      <c r="GLL305" s="1"/>
      <c r="GLM305" s="1"/>
      <c r="GLN305" s="1"/>
      <c r="GLO305" s="1"/>
      <c r="GLP305" s="1"/>
      <c r="GLQ305" s="1"/>
      <c r="GLR305" s="1"/>
      <c r="GLS305" s="1"/>
      <c r="GLT305" s="1"/>
      <c r="GLU305" s="1"/>
      <c r="GLV305" s="1"/>
      <c r="GLW305" s="1"/>
      <c r="GLX305" s="1"/>
      <c r="GLY305" s="1"/>
      <c r="GLZ305" s="1"/>
      <c r="GMA305" s="1"/>
      <c r="GMB305" s="1"/>
      <c r="GMC305" s="1"/>
      <c r="GMD305" s="1"/>
      <c r="GME305" s="1"/>
      <c r="GMF305" s="1"/>
      <c r="GMG305" s="1"/>
      <c r="GMH305" s="1"/>
      <c r="GMI305" s="1"/>
      <c r="GMJ305" s="1"/>
      <c r="GMK305" s="1"/>
      <c r="GML305" s="1"/>
      <c r="GMM305" s="1"/>
      <c r="GMN305" s="1"/>
      <c r="GMO305" s="1"/>
      <c r="GMP305" s="1"/>
      <c r="GMQ305" s="1"/>
      <c r="GMR305" s="1"/>
      <c r="GMS305" s="1"/>
      <c r="GMT305" s="1"/>
      <c r="GMU305" s="1"/>
      <c r="GMV305" s="1"/>
      <c r="GMW305" s="1"/>
      <c r="GMX305" s="1"/>
      <c r="GMY305" s="1"/>
      <c r="GMZ305" s="1"/>
      <c r="GNA305" s="1"/>
      <c r="GNB305" s="1"/>
      <c r="GNC305" s="1"/>
      <c r="GND305" s="1"/>
      <c r="GNE305" s="1"/>
      <c r="GNF305" s="1"/>
      <c r="GNG305" s="1"/>
      <c r="GNH305" s="1"/>
      <c r="GNI305" s="1"/>
      <c r="GNJ305" s="1"/>
      <c r="GNK305" s="1"/>
      <c r="GNL305" s="1"/>
      <c r="GNM305" s="1"/>
      <c r="GNN305" s="1"/>
      <c r="GNO305" s="1"/>
      <c r="GNP305" s="1"/>
      <c r="GNQ305" s="1"/>
      <c r="GNR305" s="1"/>
      <c r="GNS305" s="1"/>
      <c r="GNT305" s="1"/>
      <c r="GNU305" s="1"/>
      <c r="GNV305" s="1"/>
      <c r="GNW305" s="1"/>
      <c r="GNX305" s="1"/>
      <c r="GNY305" s="1"/>
      <c r="GNZ305" s="1"/>
      <c r="GOA305" s="1"/>
      <c r="GOB305" s="1"/>
      <c r="GOC305" s="1"/>
      <c r="GOD305" s="1"/>
      <c r="GOE305" s="1"/>
      <c r="GOF305" s="1"/>
      <c r="GOG305" s="1"/>
      <c r="GOH305" s="1"/>
      <c r="GOI305" s="1"/>
      <c r="GOJ305" s="1"/>
      <c r="GOK305" s="1"/>
      <c r="GOL305" s="1"/>
      <c r="GOM305" s="1"/>
      <c r="GON305" s="1"/>
      <c r="GOO305" s="1"/>
      <c r="GOP305" s="1"/>
      <c r="GOQ305" s="1"/>
      <c r="GOR305" s="1"/>
      <c r="GOS305" s="1"/>
      <c r="GOT305" s="1"/>
      <c r="GOU305" s="1"/>
      <c r="GOV305" s="1"/>
      <c r="GOW305" s="1"/>
      <c r="GOX305" s="1"/>
      <c r="GOY305" s="1"/>
      <c r="GOZ305" s="1"/>
      <c r="GPA305" s="1"/>
      <c r="GPB305" s="1"/>
      <c r="GPC305" s="1"/>
      <c r="GPD305" s="1"/>
      <c r="GPE305" s="1"/>
      <c r="GPF305" s="1"/>
      <c r="GPG305" s="1"/>
      <c r="GPH305" s="1"/>
      <c r="GPI305" s="1"/>
      <c r="GPJ305" s="1"/>
      <c r="GPK305" s="1"/>
      <c r="GPL305" s="1"/>
      <c r="GPM305" s="1"/>
      <c r="GPN305" s="1"/>
      <c r="GPO305" s="1"/>
      <c r="GPP305" s="1"/>
      <c r="GPQ305" s="1"/>
      <c r="GPR305" s="1"/>
      <c r="GPS305" s="1"/>
      <c r="GPT305" s="1"/>
      <c r="GPU305" s="1"/>
      <c r="GPV305" s="1"/>
      <c r="GPW305" s="1"/>
      <c r="GPX305" s="1"/>
      <c r="GPY305" s="1"/>
      <c r="GPZ305" s="1"/>
      <c r="GQA305" s="1"/>
      <c r="GQB305" s="1"/>
      <c r="GQC305" s="1"/>
      <c r="GQD305" s="1"/>
      <c r="GQE305" s="1"/>
      <c r="GQF305" s="1"/>
      <c r="GQG305" s="1"/>
      <c r="GQH305" s="1"/>
      <c r="GQI305" s="1"/>
      <c r="GQJ305" s="1"/>
      <c r="GQK305" s="1"/>
      <c r="GQL305" s="1"/>
      <c r="GQM305" s="1"/>
      <c r="GQN305" s="1"/>
      <c r="GQO305" s="1"/>
      <c r="GQP305" s="1"/>
      <c r="GQQ305" s="1"/>
      <c r="GQR305" s="1"/>
      <c r="GQS305" s="1"/>
      <c r="GQT305" s="1"/>
      <c r="GQU305" s="1"/>
      <c r="GQV305" s="1"/>
      <c r="GQW305" s="1"/>
      <c r="GQX305" s="1"/>
      <c r="GQY305" s="1"/>
      <c r="GQZ305" s="1"/>
      <c r="GRA305" s="1"/>
      <c r="GRB305" s="1"/>
      <c r="GRC305" s="1"/>
      <c r="GRD305" s="1"/>
      <c r="GRE305" s="1"/>
      <c r="GRF305" s="1"/>
      <c r="GRG305" s="1"/>
      <c r="GRH305" s="1"/>
      <c r="GRI305" s="1"/>
      <c r="GRJ305" s="1"/>
      <c r="GRK305" s="1"/>
      <c r="GRL305" s="1"/>
      <c r="GRM305" s="1"/>
      <c r="GRN305" s="1"/>
      <c r="GRO305" s="1"/>
      <c r="GRP305" s="1"/>
      <c r="GRQ305" s="1"/>
      <c r="GRR305" s="1"/>
      <c r="GRS305" s="1"/>
      <c r="GRT305" s="1"/>
      <c r="GRU305" s="1"/>
      <c r="GRV305" s="1"/>
      <c r="GRW305" s="1"/>
      <c r="GRX305" s="1"/>
      <c r="GRY305" s="1"/>
      <c r="GRZ305" s="1"/>
      <c r="GSA305" s="1"/>
      <c r="GSB305" s="1"/>
      <c r="GSC305" s="1"/>
      <c r="GSD305" s="1"/>
      <c r="GSE305" s="1"/>
      <c r="GSF305" s="1"/>
      <c r="GSG305" s="1"/>
      <c r="GSH305" s="1"/>
      <c r="GSI305" s="1"/>
      <c r="GSJ305" s="1"/>
      <c r="GSK305" s="1"/>
      <c r="GSL305" s="1"/>
      <c r="GSM305" s="1"/>
      <c r="GSN305" s="1"/>
      <c r="GSO305" s="1"/>
      <c r="GSP305" s="1"/>
      <c r="GSQ305" s="1"/>
      <c r="GSR305" s="1"/>
      <c r="GSS305" s="1"/>
      <c r="GST305" s="1"/>
      <c r="GSU305" s="1"/>
      <c r="GSV305" s="1"/>
      <c r="GSW305" s="1"/>
      <c r="GSX305" s="1"/>
      <c r="GSY305" s="1"/>
      <c r="GSZ305" s="1"/>
      <c r="GTA305" s="1"/>
      <c r="GTB305" s="1"/>
      <c r="GTC305" s="1"/>
      <c r="GTD305" s="1"/>
      <c r="GTE305" s="1"/>
      <c r="GTF305" s="1"/>
      <c r="GTG305" s="1"/>
      <c r="GTH305" s="1"/>
      <c r="GTI305" s="1"/>
      <c r="GTJ305" s="1"/>
      <c r="GTK305" s="1"/>
      <c r="GTL305" s="1"/>
      <c r="GTM305" s="1"/>
      <c r="GTN305" s="1"/>
      <c r="GTO305" s="1"/>
      <c r="GTP305" s="1"/>
      <c r="GTQ305" s="1"/>
      <c r="GTR305" s="1"/>
      <c r="GTS305" s="1"/>
      <c r="GTT305" s="1"/>
      <c r="GTU305" s="1"/>
      <c r="GTV305" s="1"/>
      <c r="GTW305" s="1"/>
      <c r="GTX305" s="1"/>
      <c r="GTY305" s="1"/>
      <c r="GTZ305" s="1"/>
      <c r="GUA305" s="1"/>
      <c r="GUB305" s="1"/>
      <c r="GUC305" s="1"/>
      <c r="GUD305" s="1"/>
      <c r="GUE305" s="1"/>
      <c r="GUF305" s="1"/>
      <c r="GUG305" s="1"/>
      <c r="GUH305" s="1"/>
      <c r="GUI305" s="1"/>
      <c r="GUJ305" s="1"/>
      <c r="GUK305" s="1"/>
      <c r="GUL305" s="1"/>
      <c r="GUM305" s="1"/>
      <c r="GUN305" s="1"/>
      <c r="GUO305" s="1"/>
      <c r="GUP305" s="1"/>
      <c r="GUQ305" s="1"/>
      <c r="GUR305" s="1"/>
      <c r="GUS305" s="1"/>
      <c r="GUT305" s="1"/>
      <c r="GUU305" s="1"/>
      <c r="GUV305" s="1"/>
      <c r="GUW305" s="1"/>
      <c r="GUX305" s="1"/>
      <c r="GUY305" s="1"/>
      <c r="GUZ305" s="1"/>
      <c r="GVA305" s="1"/>
      <c r="GVB305" s="1"/>
      <c r="GVC305" s="1"/>
      <c r="GVD305" s="1"/>
      <c r="GVE305" s="1"/>
      <c r="GVF305" s="1"/>
      <c r="GVG305" s="1"/>
      <c r="GVH305" s="1"/>
      <c r="GVI305" s="1"/>
      <c r="GVJ305" s="1"/>
      <c r="GVK305" s="1"/>
      <c r="GVL305" s="1"/>
      <c r="GVM305" s="1"/>
      <c r="GVN305" s="1"/>
      <c r="GVO305" s="1"/>
      <c r="GVP305" s="1"/>
      <c r="GVQ305" s="1"/>
      <c r="GVR305" s="1"/>
      <c r="GVS305" s="1"/>
      <c r="GVT305" s="1"/>
      <c r="GVU305" s="1"/>
      <c r="GVV305" s="1"/>
      <c r="GVW305" s="1"/>
      <c r="GVX305" s="1"/>
      <c r="GVY305" s="1"/>
      <c r="GVZ305" s="1"/>
      <c r="GWA305" s="1"/>
      <c r="GWB305" s="1"/>
      <c r="GWC305" s="1"/>
      <c r="GWD305" s="1"/>
      <c r="GWE305" s="1"/>
      <c r="GWF305" s="1"/>
      <c r="GWG305" s="1"/>
      <c r="GWH305" s="1"/>
      <c r="GWI305" s="1"/>
      <c r="GWJ305" s="1"/>
      <c r="GWK305" s="1"/>
      <c r="GWL305" s="1"/>
      <c r="GWM305" s="1"/>
      <c r="GWN305" s="1"/>
      <c r="GWO305" s="1"/>
      <c r="GWP305" s="1"/>
      <c r="GWQ305" s="1"/>
      <c r="GWR305" s="1"/>
      <c r="GWS305" s="1"/>
      <c r="GWT305" s="1"/>
      <c r="GWU305" s="1"/>
      <c r="GWV305" s="1"/>
      <c r="GWW305" s="1"/>
      <c r="GWX305" s="1"/>
      <c r="GWY305" s="1"/>
      <c r="GWZ305" s="1"/>
      <c r="GXA305" s="1"/>
      <c r="GXB305" s="1"/>
      <c r="GXC305" s="1"/>
      <c r="GXD305" s="1"/>
      <c r="GXE305" s="1"/>
      <c r="GXF305" s="1"/>
      <c r="GXG305" s="1"/>
      <c r="GXH305" s="1"/>
      <c r="GXI305" s="1"/>
      <c r="GXJ305" s="1"/>
      <c r="GXK305" s="1"/>
      <c r="GXL305" s="1"/>
      <c r="GXM305" s="1"/>
      <c r="GXN305" s="1"/>
      <c r="GXO305" s="1"/>
      <c r="GXP305" s="1"/>
      <c r="GXQ305" s="1"/>
      <c r="GXR305" s="1"/>
      <c r="GXS305" s="1"/>
      <c r="GXT305" s="1"/>
      <c r="GXU305" s="1"/>
      <c r="GXV305" s="1"/>
      <c r="GXW305" s="1"/>
      <c r="GXX305" s="1"/>
      <c r="GXY305" s="1"/>
      <c r="GXZ305" s="1"/>
      <c r="GYA305" s="1"/>
      <c r="GYB305" s="1"/>
      <c r="GYC305" s="1"/>
      <c r="GYD305" s="1"/>
      <c r="GYE305" s="1"/>
      <c r="GYF305" s="1"/>
      <c r="GYG305" s="1"/>
      <c r="GYH305" s="1"/>
      <c r="GYI305" s="1"/>
      <c r="GYJ305" s="1"/>
      <c r="GYK305" s="1"/>
      <c r="GYL305" s="1"/>
      <c r="GYM305" s="1"/>
      <c r="GYN305" s="1"/>
      <c r="GYO305" s="1"/>
      <c r="GYP305" s="1"/>
      <c r="GYQ305" s="1"/>
      <c r="GYR305" s="1"/>
      <c r="GYS305" s="1"/>
      <c r="GYT305" s="1"/>
      <c r="GYU305" s="1"/>
      <c r="GYV305" s="1"/>
      <c r="GYW305" s="1"/>
      <c r="GYX305" s="1"/>
      <c r="GYY305" s="1"/>
      <c r="GYZ305" s="1"/>
      <c r="GZA305" s="1"/>
      <c r="GZB305" s="1"/>
      <c r="GZC305" s="1"/>
      <c r="GZD305" s="1"/>
      <c r="GZE305" s="1"/>
      <c r="GZF305" s="1"/>
      <c r="GZG305" s="1"/>
      <c r="GZH305" s="1"/>
      <c r="GZI305" s="1"/>
      <c r="GZJ305" s="1"/>
      <c r="GZK305" s="1"/>
      <c r="GZL305" s="1"/>
      <c r="GZM305" s="1"/>
      <c r="GZN305" s="1"/>
      <c r="GZO305" s="1"/>
      <c r="GZP305" s="1"/>
      <c r="GZQ305" s="1"/>
      <c r="GZR305" s="1"/>
      <c r="GZS305" s="1"/>
      <c r="GZT305" s="1"/>
      <c r="GZU305" s="1"/>
      <c r="GZV305" s="1"/>
      <c r="GZW305" s="1"/>
      <c r="GZX305" s="1"/>
      <c r="GZY305" s="1"/>
      <c r="GZZ305" s="1"/>
      <c r="HAA305" s="1"/>
      <c r="HAB305" s="1"/>
      <c r="HAC305" s="1"/>
      <c r="HAD305" s="1"/>
      <c r="HAE305" s="1"/>
      <c r="HAF305" s="1"/>
      <c r="HAG305" s="1"/>
      <c r="HAH305" s="1"/>
      <c r="HAI305" s="1"/>
      <c r="HAJ305" s="1"/>
      <c r="HAK305" s="1"/>
      <c r="HAL305" s="1"/>
      <c r="HAM305" s="1"/>
      <c r="HAN305" s="1"/>
      <c r="HAO305" s="1"/>
      <c r="HAP305" s="1"/>
      <c r="HAQ305" s="1"/>
      <c r="HAR305" s="1"/>
      <c r="HAS305" s="1"/>
      <c r="HAT305" s="1"/>
      <c r="HAU305" s="1"/>
      <c r="HAV305" s="1"/>
      <c r="HAW305" s="1"/>
      <c r="HAX305" s="1"/>
      <c r="HAY305" s="1"/>
      <c r="HAZ305" s="1"/>
      <c r="HBA305" s="1"/>
      <c r="HBB305" s="1"/>
      <c r="HBC305" s="1"/>
      <c r="HBD305" s="1"/>
      <c r="HBE305" s="1"/>
      <c r="HBF305" s="1"/>
      <c r="HBG305" s="1"/>
      <c r="HBH305" s="1"/>
      <c r="HBI305" s="1"/>
      <c r="HBJ305" s="1"/>
      <c r="HBK305" s="1"/>
      <c r="HBL305" s="1"/>
      <c r="HBM305" s="1"/>
      <c r="HBN305" s="1"/>
      <c r="HBO305" s="1"/>
      <c r="HBP305" s="1"/>
      <c r="HBQ305" s="1"/>
      <c r="HBR305" s="1"/>
      <c r="HBS305" s="1"/>
      <c r="HBT305" s="1"/>
      <c r="HBU305" s="1"/>
      <c r="HBV305" s="1"/>
      <c r="HBW305" s="1"/>
      <c r="HBX305" s="1"/>
      <c r="HBY305" s="1"/>
      <c r="HBZ305" s="1"/>
      <c r="HCA305" s="1"/>
      <c r="HCB305" s="1"/>
      <c r="HCC305" s="1"/>
      <c r="HCD305" s="1"/>
      <c r="HCE305" s="1"/>
      <c r="HCF305" s="1"/>
      <c r="HCG305" s="1"/>
      <c r="HCH305" s="1"/>
      <c r="HCI305" s="1"/>
      <c r="HCJ305" s="1"/>
      <c r="HCK305" s="1"/>
      <c r="HCL305" s="1"/>
      <c r="HCM305" s="1"/>
      <c r="HCN305" s="1"/>
      <c r="HCO305" s="1"/>
      <c r="HCP305" s="1"/>
      <c r="HCQ305" s="1"/>
      <c r="HCR305" s="1"/>
      <c r="HCS305" s="1"/>
      <c r="HCT305" s="1"/>
      <c r="HCU305" s="1"/>
      <c r="HCV305" s="1"/>
      <c r="HCW305" s="1"/>
      <c r="HCX305" s="1"/>
      <c r="HCY305" s="1"/>
      <c r="HCZ305" s="1"/>
      <c r="HDA305" s="1"/>
      <c r="HDB305" s="1"/>
      <c r="HDC305" s="1"/>
      <c r="HDD305" s="1"/>
      <c r="HDE305" s="1"/>
      <c r="HDF305" s="1"/>
      <c r="HDG305" s="1"/>
      <c r="HDH305" s="1"/>
      <c r="HDI305" s="1"/>
      <c r="HDJ305" s="1"/>
      <c r="HDK305" s="1"/>
      <c r="HDL305" s="1"/>
      <c r="HDM305" s="1"/>
      <c r="HDN305" s="1"/>
      <c r="HDO305" s="1"/>
      <c r="HDP305" s="1"/>
      <c r="HDQ305" s="1"/>
      <c r="HDR305" s="1"/>
      <c r="HDS305" s="1"/>
      <c r="HDT305" s="1"/>
      <c r="HDU305" s="1"/>
      <c r="HDV305" s="1"/>
      <c r="HDW305" s="1"/>
      <c r="HDX305" s="1"/>
      <c r="HDY305" s="1"/>
      <c r="HDZ305" s="1"/>
      <c r="HEA305" s="1"/>
      <c r="HEB305" s="1"/>
      <c r="HEC305" s="1"/>
      <c r="HED305" s="1"/>
      <c r="HEE305" s="1"/>
      <c r="HEF305" s="1"/>
      <c r="HEG305" s="1"/>
      <c r="HEH305" s="1"/>
      <c r="HEI305" s="1"/>
      <c r="HEJ305" s="1"/>
      <c r="HEK305" s="1"/>
      <c r="HEL305" s="1"/>
      <c r="HEM305" s="1"/>
      <c r="HEN305" s="1"/>
      <c r="HEO305" s="1"/>
      <c r="HEP305" s="1"/>
      <c r="HEQ305" s="1"/>
      <c r="HER305" s="1"/>
      <c r="HES305" s="1"/>
      <c r="HET305" s="1"/>
      <c r="HEU305" s="1"/>
      <c r="HEV305" s="1"/>
      <c r="HEW305" s="1"/>
      <c r="HEX305" s="1"/>
      <c r="HEY305" s="1"/>
      <c r="HEZ305" s="1"/>
      <c r="HFA305" s="1"/>
      <c r="HFB305" s="1"/>
      <c r="HFC305" s="1"/>
      <c r="HFD305" s="1"/>
      <c r="HFE305" s="1"/>
      <c r="HFF305" s="1"/>
      <c r="HFG305" s="1"/>
      <c r="HFH305" s="1"/>
      <c r="HFI305" s="1"/>
      <c r="HFJ305" s="1"/>
      <c r="HFK305" s="1"/>
      <c r="HFL305" s="1"/>
      <c r="HFM305" s="1"/>
      <c r="HFN305" s="1"/>
      <c r="HFO305" s="1"/>
      <c r="HFP305" s="1"/>
      <c r="HFQ305" s="1"/>
      <c r="HFR305" s="1"/>
      <c r="HFS305" s="1"/>
      <c r="HFT305" s="1"/>
      <c r="HFU305" s="1"/>
      <c r="HFV305" s="1"/>
      <c r="HFW305" s="1"/>
      <c r="HFX305" s="1"/>
      <c r="HFY305" s="1"/>
      <c r="HFZ305" s="1"/>
      <c r="HGA305" s="1"/>
      <c r="HGB305" s="1"/>
      <c r="HGC305" s="1"/>
      <c r="HGD305" s="1"/>
      <c r="HGE305" s="1"/>
      <c r="HGF305" s="1"/>
      <c r="HGG305" s="1"/>
      <c r="HGH305" s="1"/>
      <c r="HGI305" s="1"/>
      <c r="HGJ305" s="1"/>
      <c r="HGK305" s="1"/>
      <c r="HGL305" s="1"/>
      <c r="HGM305" s="1"/>
      <c r="HGN305" s="1"/>
      <c r="HGO305" s="1"/>
      <c r="HGP305" s="1"/>
      <c r="HGQ305" s="1"/>
      <c r="HGR305" s="1"/>
      <c r="HGS305" s="1"/>
      <c r="HGT305" s="1"/>
      <c r="HGU305" s="1"/>
      <c r="HGV305" s="1"/>
      <c r="HGW305" s="1"/>
      <c r="HGX305" s="1"/>
      <c r="HGY305" s="1"/>
      <c r="HGZ305" s="1"/>
      <c r="HHA305" s="1"/>
      <c r="HHB305" s="1"/>
      <c r="HHC305" s="1"/>
      <c r="HHD305" s="1"/>
      <c r="HHE305" s="1"/>
      <c r="HHF305" s="1"/>
      <c r="HHG305" s="1"/>
      <c r="HHH305" s="1"/>
      <c r="HHI305" s="1"/>
      <c r="HHJ305" s="1"/>
      <c r="HHK305" s="1"/>
      <c r="HHL305" s="1"/>
      <c r="HHM305" s="1"/>
      <c r="HHN305" s="1"/>
      <c r="HHO305" s="1"/>
      <c r="HHP305" s="1"/>
      <c r="HHQ305" s="1"/>
      <c r="HHR305" s="1"/>
      <c r="HHS305" s="1"/>
      <c r="HHT305" s="1"/>
      <c r="HHU305" s="1"/>
      <c r="HHV305" s="1"/>
      <c r="HHW305" s="1"/>
      <c r="HHX305" s="1"/>
      <c r="HHY305" s="1"/>
      <c r="HHZ305" s="1"/>
      <c r="HIA305" s="1"/>
      <c r="HIB305" s="1"/>
      <c r="HIC305" s="1"/>
      <c r="HID305" s="1"/>
      <c r="HIE305" s="1"/>
      <c r="HIF305" s="1"/>
      <c r="HIG305" s="1"/>
      <c r="HIH305" s="1"/>
      <c r="HII305" s="1"/>
      <c r="HIJ305" s="1"/>
      <c r="HIK305" s="1"/>
      <c r="HIL305" s="1"/>
      <c r="HIM305" s="1"/>
      <c r="HIN305" s="1"/>
      <c r="HIO305" s="1"/>
      <c r="HIP305" s="1"/>
      <c r="HIQ305" s="1"/>
      <c r="HIR305" s="1"/>
      <c r="HIS305" s="1"/>
      <c r="HIT305" s="1"/>
      <c r="HIU305" s="1"/>
      <c r="HIV305" s="1"/>
      <c r="HIW305" s="1"/>
      <c r="HIX305" s="1"/>
      <c r="HIY305" s="1"/>
      <c r="HIZ305" s="1"/>
      <c r="HJA305" s="1"/>
      <c r="HJB305" s="1"/>
      <c r="HJC305" s="1"/>
      <c r="HJD305" s="1"/>
      <c r="HJE305" s="1"/>
      <c r="HJF305" s="1"/>
      <c r="HJG305" s="1"/>
      <c r="HJH305" s="1"/>
      <c r="HJI305" s="1"/>
      <c r="HJJ305" s="1"/>
      <c r="HJK305" s="1"/>
      <c r="HJL305" s="1"/>
      <c r="HJM305" s="1"/>
      <c r="HJN305" s="1"/>
      <c r="HJO305" s="1"/>
      <c r="HJP305" s="1"/>
      <c r="HJQ305" s="1"/>
      <c r="HJR305" s="1"/>
      <c r="HJS305" s="1"/>
      <c r="HJT305" s="1"/>
      <c r="HJU305" s="1"/>
      <c r="HJV305" s="1"/>
      <c r="HJW305" s="1"/>
      <c r="HJX305" s="1"/>
      <c r="HJY305" s="1"/>
      <c r="HJZ305" s="1"/>
      <c r="HKA305" s="1"/>
      <c r="HKB305" s="1"/>
      <c r="HKC305" s="1"/>
      <c r="HKD305" s="1"/>
      <c r="HKE305" s="1"/>
      <c r="HKF305" s="1"/>
      <c r="HKG305" s="1"/>
      <c r="HKH305" s="1"/>
      <c r="HKI305" s="1"/>
      <c r="HKJ305" s="1"/>
      <c r="HKK305" s="1"/>
      <c r="HKL305" s="1"/>
      <c r="HKM305" s="1"/>
      <c r="HKN305" s="1"/>
      <c r="HKO305" s="1"/>
      <c r="HKP305" s="1"/>
      <c r="HKQ305" s="1"/>
      <c r="HKR305" s="1"/>
      <c r="HKS305" s="1"/>
      <c r="HKT305" s="1"/>
      <c r="HKU305" s="1"/>
      <c r="HKV305" s="1"/>
      <c r="HKW305" s="1"/>
      <c r="HKX305" s="1"/>
      <c r="HKY305" s="1"/>
      <c r="HKZ305" s="1"/>
      <c r="HLA305" s="1"/>
      <c r="HLB305" s="1"/>
      <c r="HLC305" s="1"/>
      <c r="HLD305" s="1"/>
      <c r="HLE305" s="1"/>
      <c r="HLF305" s="1"/>
      <c r="HLG305" s="1"/>
      <c r="HLH305" s="1"/>
      <c r="HLI305" s="1"/>
      <c r="HLJ305" s="1"/>
      <c r="HLK305" s="1"/>
      <c r="HLL305" s="1"/>
      <c r="HLM305" s="1"/>
      <c r="HLN305" s="1"/>
      <c r="HLO305" s="1"/>
      <c r="HLP305" s="1"/>
      <c r="HLQ305" s="1"/>
      <c r="HLR305" s="1"/>
      <c r="HLS305" s="1"/>
      <c r="HLT305" s="1"/>
      <c r="HLU305" s="1"/>
      <c r="HLV305" s="1"/>
      <c r="HLW305" s="1"/>
      <c r="HLX305" s="1"/>
      <c r="HLY305" s="1"/>
      <c r="HLZ305" s="1"/>
      <c r="HMA305" s="1"/>
      <c r="HMB305" s="1"/>
      <c r="HMC305" s="1"/>
      <c r="HMD305" s="1"/>
      <c r="HME305" s="1"/>
      <c r="HMF305" s="1"/>
      <c r="HMG305" s="1"/>
      <c r="HMH305" s="1"/>
      <c r="HMI305" s="1"/>
      <c r="HMJ305" s="1"/>
      <c r="HMK305" s="1"/>
      <c r="HML305" s="1"/>
      <c r="HMM305" s="1"/>
      <c r="HMN305" s="1"/>
      <c r="HMO305" s="1"/>
      <c r="HMP305" s="1"/>
      <c r="HMQ305" s="1"/>
      <c r="HMR305" s="1"/>
      <c r="HMS305" s="1"/>
      <c r="HMT305" s="1"/>
      <c r="HMU305" s="1"/>
      <c r="HMV305" s="1"/>
      <c r="HMW305" s="1"/>
      <c r="HMX305" s="1"/>
      <c r="HMY305" s="1"/>
      <c r="HMZ305" s="1"/>
      <c r="HNA305" s="1"/>
      <c r="HNB305" s="1"/>
      <c r="HNC305" s="1"/>
      <c r="HND305" s="1"/>
      <c r="HNE305" s="1"/>
      <c r="HNF305" s="1"/>
      <c r="HNG305" s="1"/>
      <c r="HNH305" s="1"/>
      <c r="HNI305" s="1"/>
      <c r="HNJ305" s="1"/>
      <c r="HNK305" s="1"/>
      <c r="HNL305" s="1"/>
      <c r="HNM305" s="1"/>
      <c r="HNN305" s="1"/>
      <c r="HNO305" s="1"/>
      <c r="HNP305" s="1"/>
      <c r="HNQ305" s="1"/>
      <c r="HNR305" s="1"/>
      <c r="HNS305" s="1"/>
      <c r="HNT305" s="1"/>
      <c r="HNU305" s="1"/>
      <c r="HNV305" s="1"/>
      <c r="HNW305" s="1"/>
      <c r="HNX305" s="1"/>
      <c r="HNY305" s="1"/>
      <c r="HNZ305" s="1"/>
      <c r="HOA305" s="1"/>
      <c r="HOB305" s="1"/>
      <c r="HOC305" s="1"/>
      <c r="HOD305" s="1"/>
      <c r="HOE305" s="1"/>
      <c r="HOF305" s="1"/>
      <c r="HOG305" s="1"/>
      <c r="HOH305" s="1"/>
      <c r="HOI305" s="1"/>
      <c r="HOJ305" s="1"/>
      <c r="HOK305" s="1"/>
      <c r="HOL305" s="1"/>
      <c r="HOM305" s="1"/>
      <c r="HON305" s="1"/>
      <c r="HOO305" s="1"/>
      <c r="HOP305" s="1"/>
      <c r="HOQ305" s="1"/>
      <c r="HOR305" s="1"/>
      <c r="HOS305" s="1"/>
      <c r="HOT305" s="1"/>
      <c r="HOU305" s="1"/>
      <c r="HOV305" s="1"/>
      <c r="HOW305" s="1"/>
      <c r="HOX305" s="1"/>
      <c r="HOY305" s="1"/>
      <c r="HOZ305" s="1"/>
      <c r="HPA305" s="1"/>
      <c r="HPB305" s="1"/>
      <c r="HPC305" s="1"/>
      <c r="HPD305" s="1"/>
      <c r="HPE305" s="1"/>
      <c r="HPF305" s="1"/>
      <c r="HPG305" s="1"/>
      <c r="HPH305" s="1"/>
      <c r="HPI305" s="1"/>
      <c r="HPJ305" s="1"/>
      <c r="HPK305" s="1"/>
      <c r="HPL305" s="1"/>
      <c r="HPM305" s="1"/>
      <c r="HPN305" s="1"/>
      <c r="HPO305" s="1"/>
      <c r="HPP305" s="1"/>
      <c r="HPQ305" s="1"/>
      <c r="HPR305" s="1"/>
      <c r="HPS305" s="1"/>
      <c r="HPT305" s="1"/>
      <c r="HPU305" s="1"/>
      <c r="HPV305" s="1"/>
      <c r="HPW305" s="1"/>
      <c r="HPX305" s="1"/>
      <c r="HPY305" s="1"/>
      <c r="HPZ305" s="1"/>
      <c r="HQA305" s="1"/>
      <c r="HQB305" s="1"/>
      <c r="HQC305" s="1"/>
      <c r="HQD305" s="1"/>
      <c r="HQE305" s="1"/>
      <c r="HQF305" s="1"/>
      <c r="HQG305" s="1"/>
      <c r="HQH305" s="1"/>
      <c r="HQI305" s="1"/>
      <c r="HQJ305" s="1"/>
      <c r="HQK305" s="1"/>
      <c r="HQL305" s="1"/>
      <c r="HQM305" s="1"/>
      <c r="HQN305" s="1"/>
      <c r="HQO305" s="1"/>
      <c r="HQP305" s="1"/>
      <c r="HQQ305" s="1"/>
      <c r="HQR305" s="1"/>
      <c r="HQS305" s="1"/>
      <c r="HQT305" s="1"/>
      <c r="HQU305" s="1"/>
      <c r="HQV305" s="1"/>
      <c r="HQW305" s="1"/>
      <c r="HQX305" s="1"/>
      <c r="HQY305" s="1"/>
      <c r="HQZ305" s="1"/>
      <c r="HRA305" s="1"/>
      <c r="HRB305" s="1"/>
      <c r="HRC305" s="1"/>
      <c r="HRD305" s="1"/>
      <c r="HRE305" s="1"/>
      <c r="HRF305" s="1"/>
      <c r="HRG305" s="1"/>
      <c r="HRH305" s="1"/>
      <c r="HRI305" s="1"/>
      <c r="HRJ305" s="1"/>
      <c r="HRK305" s="1"/>
      <c r="HRL305" s="1"/>
      <c r="HRM305" s="1"/>
      <c r="HRN305" s="1"/>
      <c r="HRO305" s="1"/>
      <c r="HRP305" s="1"/>
      <c r="HRQ305" s="1"/>
      <c r="HRR305" s="1"/>
      <c r="HRS305" s="1"/>
      <c r="HRT305" s="1"/>
      <c r="HRU305" s="1"/>
      <c r="HRV305" s="1"/>
      <c r="HRW305" s="1"/>
      <c r="HRX305" s="1"/>
      <c r="HRY305" s="1"/>
      <c r="HRZ305" s="1"/>
      <c r="HSA305" s="1"/>
      <c r="HSB305" s="1"/>
      <c r="HSC305" s="1"/>
      <c r="HSD305" s="1"/>
      <c r="HSE305" s="1"/>
      <c r="HSF305" s="1"/>
      <c r="HSG305" s="1"/>
      <c r="HSH305" s="1"/>
      <c r="HSI305" s="1"/>
      <c r="HSJ305" s="1"/>
      <c r="HSK305" s="1"/>
      <c r="HSL305" s="1"/>
      <c r="HSM305" s="1"/>
      <c r="HSN305" s="1"/>
      <c r="HSO305" s="1"/>
      <c r="HSP305" s="1"/>
      <c r="HSQ305" s="1"/>
      <c r="HSR305" s="1"/>
      <c r="HSS305" s="1"/>
      <c r="HST305" s="1"/>
      <c r="HSU305" s="1"/>
      <c r="HSV305" s="1"/>
      <c r="HSW305" s="1"/>
      <c r="HSX305" s="1"/>
      <c r="HSY305" s="1"/>
      <c r="HSZ305" s="1"/>
      <c r="HTA305" s="1"/>
      <c r="HTB305" s="1"/>
      <c r="HTC305" s="1"/>
      <c r="HTD305" s="1"/>
      <c r="HTE305" s="1"/>
      <c r="HTF305" s="1"/>
      <c r="HTG305" s="1"/>
      <c r="HTH305" s="1"/>
      <c r="HTI305" s="1"/>
      <c r="HTJ305" s="1"/>
      <c r="HTK305" s="1"/>
      <c r="HTL305" s="1"/>
      <c r="HTM305" s="1"/>
      <c r="HTN305" s="1"/>
      <c r="HTO305" s="1"/>
      <c r="HTP305" s="1"/>
      <c r="HTQ305" s="1"/>
      <c r="HTR305" s="1"/>
      <c r="HTS305" s="1"/>
      <c r="HTT305" s="1"/>
      <c r="HTU305" s="1"/>
      <c r="HTV305" s="1"/>
      <c r="HTW305" s="1"/>
      <c r="HTX305" s="1"/>
      <c r="HTY305" s="1"/>
      <c r="HTZ305" s="1"/>
      <c r="HUA305" s="1"/>
      <c r="HUB305" s="1"/>
      <c r="HUC305" s="1"/>
      <c r="HUD305" s="1"/>
      <c r="HUE305" s="1"/>
      <c r="HUF305" s="1"/>
      <c r="HUG305" s="1"/>
      <c r="HUH305" s="1"/>
      <c r="HUI305" s="1"/>
      <c r="HUJ305" s="1"/>
      <c r="HUK305" s="1"/>
      <c r="HUL305" s="1"/>
      <c r="HUM305" s="1"/>
      <c r="HUN305" s="1"/>
      <c r="HUO305" s="1"/>
      <c r="HUP305" s="1"/>
      <c r="HUQ305" s="1"/>
      <c r="HUR305" s="1"/>
      <c r="HUS305" s="1"/>
      <c r="HUT305" s="1"/>
      <c r="HUU305" s="1"/>
      <c r="HUV305" s="1"/>
      <c r="HUW305" s="1"/>
      <c r="HUX305" s="1"/>
      <c r="HUY305" s="1"/>
      <c r="HUZ305" s="1"/>
      <c r="HVA305" s="1"/>
      <c r="HVB305" s="1"/>
      <c r="HVC305" s="1"/>
      <c r="HVD305" s="1"/>
      <c r="HVE305" s="1"/>
      <c r="HVF305" s="1"/>
      <c r="HVG305" s="1"/>
      <c r="HVH305" s="1"/>
      <c r="HVI305" s="1"/>
      <c r="HVJ305" s="1"/>
      <c r="HVK305" s="1"/>
      <c r="HVL305" s="1"/>
      <c r="HVM305" s="1"/>
      <c r="HVN305" s="1"/>
      <c r="HVO305" s="1"/>
      <c r="HVP305" s="1"/>
      <c r="HVQ305" s="1"/>
      <c r="HVR305" s="1"/>
      <c r="HVS305" s="1"/>
      <c r="HVT305" s="1"/>
      <c r="HVU305" s="1"/>
      <c r="HVV305" s="1"/>
      <c r="HVW305" s="1"/>
      <c r="HVX305" s="1"/>
      <c r="HVY305" s="1"/>
      <c r="HVZ305" s="1"/>
      <c r="HWA305" s="1"/>
      <c r="HWB305" s="1"/>
      <c r="HWC305" s="1"/>
      <c r="HWD305" s="1"/>
      <c r="HWE305" s="1"/>
      <c r="HWF305" s="1"/>
      <c r="HWG305" s="1"/>
      <c r="HWH305" s="1"/>
      <c r="HWI305" s="1"/>
      <c r="HWJ305" s="1"/>
      <c r="HWK305" s="1"/>
      <c r="HWL305" s="1"/>
      <c r="HWM305" s="1"/>
      <c r="HWN305" s="1"/>
      <c r="HWO305" s="1"/>
      <c r="HWP305" s="1"/>
      <c r="HWQ305" s="1"/>
      <c r="HWR305" s="1"/>
      <c r="HWS305" s="1"/>
      <c r="HWT305" s="1"/>
      <c r="HWU305" s="1"/>
      <c r="HWV305" s="1"/>
      <c r="HWW305" s="1"/>
      <c r="HWX305" s="1"/>
      <c r="HWY305" s="1"/>
      <c r="HWZ305" s="1"/>
      <c r="HXA305" s="1"/>
      <c r="HXB305" s="1"/>
      <c r="HXC305" s="1"/>
      <c r="HXD305" s="1"/>
      <c r="HXE305" s="1"/>
      <c r="HXF305" s="1"/>
      <c r="HXG305" s="1"/>
      <c r="HXH305" s="1"/>
      <c r="HXI305" s="1"/>
      <c r="HXJ305" s="1"/>
      <c r="HXK305" s="1"/>
      <c r="HXL305" s="1"/>
      <c r="HXM305" s="1"/>
      <c r="HXN305" s="1"/>
      <c r="HXO305" s="1"/>
      <c r="HXP305" s="1"/>
      <c r="HXQ305" s="1"/>
      <c r="HXR305" s="1"/>
      <c r="HXS305" s="1"/>
      <c r="HXT305" s="1"/>
      <c r="HXU305" s="1"/>
      <c r="HXV305" s="1"/>
      <c r="HXW305" s="1"/>
      <c r="HXX305" s="1"/>
      <c r="HXY305" s="1"/>
      <c r="HXZ305" s="1"/>
      <c r="HYA305" s="1"/>
      <c r="HYB305" s="1"/>
      <c r="HYC305" s="1"/>
      <c r="HYD305" s="1"/>
      <c r="HYE305" s="1"/>
      <c r="HYF305" s="1"/>
      <c r="HYG305" s="1"/>
      <c r="HYH305" s="1"/>
      <c r="HYI305" s="1"/>
      <c r="HYJ305" s="1"/>
      <c r="HYK305" s="1"/>
      <c r="HYL305" s="1"/>
      <c r="HYM305" s="1"/>
      <c r="HYN305" s="1"/>
      <c r="HYO305" s="1"/>
      <c r="HYP305" s="1"/>
      <c r="HYQ305" s="1"/>
      <c r="HYR305" s="1"/>
      <c r="HYS305" s="1"/>
      <c r="HYT305" s="1"/>
      <c r="HYU305" s="1"/>
      <c r="HYV305" s="1"/>
      <c r="HYW305" s="1"/>
      <c r="HYX305" s="1"/>
      <c r="HYY305" s="1"/>
      <c r="HYZ305" s="1"/>
      <c r="HZA305" s="1"/>
      <c r="HZB305" s="1"/>
      <c r="HZC305" s="1"/>
      <c r="HZD305" s="1"/>
      <c r="HZE305" s="1"/>
      <c r="HZF305" s="1"/>
      <c r="HZG305" s="1"/>
      <c r="HZH305" s="1"/>
      <c r="HZI305" s="1"/>
      <c r="HZJ305" s="1"/>
      <c r="HZK305" s="1"/>
      <c r="HZL305" s="1"/>
      <c r="HZM305" s="1"/>
      <c r="HZN305" s="1"/>
      <c r="HZO305" s="1"/>
      <c r="HZP305" s="1"/>
      <c r="HZQ305" s="1"/>
      <c r="HZR305" s="1"/>
      <c r="HZS305" s="1"/>
      <c r="HZT305" s="1"/>
      <c r="HZU305" s="1"/>
      <c r="HZV305" s="1"/>
      <c r="HZW305" s="1"/>
      <c r="HZX305" s="1"/>
      <c r="HZY305" s="1"/>
      <c r="HZZ305" s="1"/>
      <c r="IAA305" s="1"/>
      <c r="IAB305" s="1"/>
      <c r="IAC305" s="1"/>
      <c r="IAD305" s="1"/>
      <c r="IAE305" s="1"/>
      <c r="IAF305" s="1"/>
      <c r="IAG305" s="1"/>
      <c r="IAH305" s="1"/>
      <c r="IAI305" s="1"/>
      <c r="IAJ305" s="1"/>
      <c r="IAK305" s="1"/>
      <c r="IAL305" s="1"/>
      <c r="IAM305" s="1"/>
      <c r="IAN305" s="1"/>
      <c r="IAO305" s="1"/>
      <c r="IAP305" s="1"/>
      <c r="IAQ305" s="1"/>
      <c r="IAR305" s="1"/>
      <c r="IAS305" s="1"/>
      <c r="IAT305" s="1"/>
      <c r="IAU305" s="1"/>
      <c r="IAV305" s="1"/>
      <c r="IAW305" s="1"/>
      <c r="IAX305" s="1"/>
      <c r="IAY305" s="1"/>
      <c r="IAZ305" s="1"/>
      <c r="IBA305" s="1"/>
      <c r="IBB305" s="1"/>
      <c r="IBC305" s="1"/>
      <c r="IBD305" s="1"/>
      <c r="IBE305" s="1"/>
      <c r="IBF305" s="1"/>
      <c r="IBG305" s="1"/>
      <c r="IBH305" s="1"/>
      <c r="IBI305" s="1"/>
      <c r="IBJ305" s="1"/>
      <c r="IBK305" s="1"/>
      <c r="IBL305" s="1"/>
      <c r="IBM305" s="1"/>
      <c r="IBN305" s="1"/>
      <c r="IBO305" s="1"/>
      <c r="IBP305" s="1"/>
      <c r="IBQ305" s="1"/>
      <c r="IBR305" s="1"/>
      <c r="IBS305" s="1"/>
      <c r="IBT305" s="1"/>
      <c r="IBU305" s="1"/>
      <c r="IBV305" s="1"/>
      <c r="IBW305" s="1"/>
      <c r="IBX305" s="1"/>
      <c r="IBY305" s="1"/>
      <c r="IBZ305" s="1"/>
      <c r="ICA305" s="1"/>
      <c r="ICB305" s="1"/>
      <c r="ICC305" s="1"/>
      <c r="ICD305" s="1"/>
      <c r="ICE305" s="1"/>
      <c r="ICF305" s="1"/>
      <c r="ICG305" s="1"/>
      <c r="ICH305" s="1"/>
      <c r="ICI305" s="1"/>
      <c r="ICJ305" s="1"/>
      <c r="ICK305" s="1"/>
      <c r="ICL305" s="1"/>
      <c r="ICM305" s="1"/>
      <c r="ICN305" s="1"/>
      <c r="ICO305" s="1"/>
      <c r="ICP305" s="1"/>
      <c r="ICQ305" s="1"/>
      <c r="ICR305" s="1"/>
      <c r="ICS305" s="1"/>
      <c r="ICT305" s="1"/>
      <c r="ICU305" s="1"/>
      <c r="ICV305" s="1"/>
      <c r="ICW305" s="1"/>
      <c r="ICX305" s="1"/>
      <c r="ICY305" s="1"/>
      <c r="ICZ305" s="1"/>
      <c r="IDA305" s="1"/>
      <c r="IDB305" s="1"/>
      <c r="IDC305" s="1"/>
      <c r="IDD305" s="1"/>
      <c r="IDE305" s="1"/>
      <c r="IDF305" s="1"/>
      <c r="IDG305" s="1"/>
      <c r="IDH305" s="1"/>
      <c r="IDI305" s="1"/>
      <c r="IDJ305" s="1"/>
      <c r="IDK305" s="1"/>
      <c r="IDL305" s="1"/>
      <c r="IDM305" s="1"/>
      <c r="IDN305" s="1"/>
      <c r="IDO305" s="1"/>
      <c r="IDP305" s="1"/>
      <c r="IDQ305" s="1"/>
      <c r="IDR305" s="1"/>
      <c r="IDS305" s="1"/>
      <c r="IDT305" s="1"/>
      <c r="IDU305" s="1"/>
      <c r="IDV305" s="1"/>
      <c r="IDW305" s="1"/>
      <c r="IDX305" s="1"/>
      <c r="IDY305" s="1"/>
      <c r="IDZ305" s="1"/>
      <c r="IEA305" s="1"/>
      <c r="IEB305" s="1"/>
      <c r="IEC305" s="1"/>
      <c r="IED305" s="1"/>
      <c r="IEE305" s="1"/>
      <c r="IEF305" s="1"/>
      <c r="IEG305" s="1"/>
      <c r="IEH305" s="1"/>
      <c r="IEI305" s="1"/>
      <c r="IEJ305" s="1"/>
      <c r="IEK305" s="1"/>
      <c r="IEL305" s="1"/>
      <c r="IEM305" s="1"/>
      <c r="IEN305" s="1"/>
      <c r="IEO305" s="1"/>
      <c r="IEP305" s="1"/>
      <c r="IEQ305" s="1"/>
      <c r="IER305" s="1"/>
      <c r="IES305" s="1"/>
      <c r="IET305" s="1"/>
      <c r="IEU305" s="1"/>
      <c r="IEV305" s="1"/>
      <c r="IEW305" s="1"/>
      <c r="IEX305" s="1"/>
      <c r="IEY305" s="1"/>
      <c r="IEZ305" s="1"/>
      <c r="IFA305" s="1"/>
      <c r="IFB305" s="1"/>
      <c r="IFC305" s="1"/>
      <c r="IFD305" s="1"/>
      <c r="IFE305" s="1"/>
      <c r="IFF305" s="1"/>
      <c r="IFG305" s="1"/>
      <c r="IFH305" s="1"/>
      <c r="IFI305" s="1"/>
      <c r="IFJ305" s="1"/>
      <c r="IFK305" s="1"/>
      <c r="IFL305" s="1"/>
      <c r="IFM305" s="1"/>
      <c r="IFN305" s="1"/>
      <c r="IFO305" s="1"/>
      <c r="IFP305" s="1"/>
      <c r="IFQ305" s="1"/>
      <c r="IFR305" s="1"/>
      <c r="IFS305" s="1"/>
      <c r="IFT305" s="1"/>
      <c r="IFU305" s="1"/>
      <c r="IFV305" s="1"/>
      <c r="IFW305" s="1"/>
      <c r="IFX305" s="1"/>
      <c r="IFY305" s="1"/>
      <c r="IFZ305" s="1"/>
      <c r="IGA305" s="1"/>
      <c r="IGB305" s="1"/>
      <c r="IGC305" s="1"/>
      <c r="IGD305" s="1"/>
      <c r="IGE305" s="1"/>
      <c r="IGF305" s="1"/>
      <c r="IGG305" s="1"/>
      <c r="IGH305" s="1"/>
      <c r="IGI305" s="1"/>
      <c r="IGJ305" s="1"/>
      <c r="IGK305" s="1"/>
      <c r="IGL305" s="1"/>
      <c r="IGM305" s="1"/>
      <c r="IGN305" s="1"/>
      <c r="IGO305" s="1"/>
      <c r="IGP305" s="1"/>
      <c r="IGQ305" s="1"/>
      <c r="IGR305" s="1"/>
      <c r="IGS305" s="1"/>
      <c r="IGT305" s="1"/>
      <c r="IGU305" s="1"/>
      <c r="IGV305" s="1"/>
      <c r="IGW305" s="1"/>
      <c r="IGX305" s="1"/>
      <c r="IGY305" s="1"/>
      <c r="IGZ305" s="1"/>
      <c r="IHA305" s="1"/>
      <c r="IHB305" s="1"/>
      <c r="IHC305" s="1"/>
      <c r="IHD305" s="1"/>
      <c r="IHE305" s="1"/>
      <c r="IHF305" s="1"/>
      <c r="IHG305" s="1"/>
      <c r="IHH305" s="1"/>
      <c r="IHI305" s="1"/>
      <c r="IHJ305" s="1"/>
      <c r="IHK305" s="1"/>
      <c r="IHL305" s="1"/>
      <c r="IHM305" s="1"/>
      <c r="IHN305" s="1"/>
      <c r="IHO305" s="1"/>
      <c r="IHP305" s="1"/>
      <c r="IHQ305" s="1"/>
      <c r="IHR305" s="1"/>
      <c r="IHS305" s="1"/>
      <c r="IHT305" s="1"/>
      <c r="IHU305" s="1"/>
      <c r="IHV305" s="1"/>
      <c r="IHW305" s="1"/>
      <c r="IHX305" s="1"/>
      <c r="IHY305" s="1"/>
      <c r="IHZ305" s="1"/>
      <c r="IIA305" s="1"/>
      <c r="IIB305" s="1"/>
      <c r="IIC305" s="1"/>
      <c r="IID305" s="1"/>
      <c r="IIE305" s="1"/>
      <c r="IIF305" s="1"/>
      <c r="IIG305" s="1"/>
      <c r="IIH305" s="1"/>
      <c r="III305" s="1"/>
      <c r="IIJ305" s="1"/>
      <c r="IIK305" s="1"/>
      <c r="IIL305" s="1"/>
      <c r="IIM305" s="1"/>
      <c r="IIN305" s="1"/>
      <c r="IIO305" s="1"/>
      <c r="IIP305" s="1"/>
      <c r="IIQ305" s="1"/>
      <c r="IIR305" s="1"/>
      <c r="IIS305" s="1"/>
      <c r="IIT305" s="1"/>
      <c r="IIU305" s="1"/>
      <c r="IIV305" s="1"/>
      <c r="IIW305" s="1"/>
      <c r="IIX305" s="1"/>
      <c r="IIY305" s="1"/>
      <c r="IIZ305" s="1"/>
      <c r="IJA305" s="1"/>
      <c r="IJB305" s="1"/>
      <c r="IJC305" s="1"/>
      <c r="IJD305" s="1"/>
      <c r="IJE305" s="1"/>
      <c r="IJF305" s="1"/>
      <c r="IJG305" s="1"/>
      <c r="IJH305" s="1"/>
      <c r="IJI305" s="1"/>
      <c r="IJJ305" s="1"/>
      <c r="IJK305" s="1"/>
      <c r="IJL305" s="1"/>
      <c r="IJM305" s="1"/>
      <c r="IJN305" s="1"/>
      <c r="IJO305" s="1"/>
      <c r="IJP305" s="1"/>
      <c r="IJQ305" s="1"/>
      <c r="IJR305" s="1"/>
      <c r="IJS305" s="1"/>
      <c r="IJT305" s="1"/>
      <c r="IJU305" s="1"/>
      <c r="IJV305" s="1"/>
      <c r="IJW305" s="1"/>
      <c r="IJX305" s="1"/>
      <c r="IJY305" s="1"/>
      <c r="IJZ305" s="1"/>
      <c r="IKA305" s="1"/>
      <c r="IKB305" s="1"/>
      <c r="IKC305" s="1"/>
      <c r="IKD305" s="1"/>
      <c r="IKE305" s="1"/>
      <c r="IKF305" s="1"/>
      <c r="IKG305" s="1"/>
      <c r="IKH305" s="1"/>
      <c r="IKI305" s="1"/>
      <c r="IKJ305" s="1"/>
      <c r="IKK305" s="1"/>
      <c r="IKL305" s="1"/>
      <c r="IKM305" s="1"/>
      <c r="IKN305" s="1"/>
      <c r="IKO305" s="1"/>
      <c r="IKP305" s="1"/>
      <c r="IKQ305" s="1"/>
      <c r="IKR305" s="1"/>
      <c r="IKS305" s="1"/>
      <c r="IKT305" s="1"/>
      <c r="IKU305" s="1"/>
      <c r="IKV305" s="1"/>
      <c r="IKW305" s="1"/>
      <c r="IKX305" s="1"/>
      <c r="IKY305" s="1"/>
      <c r="IKZ305" s="1"/>
      <c r="ILA305" s="1"/>
      <c r="ILB305" s="1"/>
      <c r="ILC305" s="1"/>
      <c r="ILD305" s="1"/>
      <c r="ILE305" s="1"/>
      <c r="ILF305" s="1"/>
      <c r="ILG305" s="1"/>
      <c r="ILH305" s="1"/>
      <c r="ILI305" s="1"/>
      <c r="ILJ305" s="1"/>
      <c r="ILK305" s="1"/>
      <c r="ILL305" s="1"/>
      <c r="ILM305" s="1"/>
      <c r="ILN305" s="1"/>
      <c r="ILO305" s="1"/>
      <c r="ILP305" s="1"/>
      <c r="ILQ305" s="1"/>
      <c r="ILR305" s="1"/>
      <c r="ILS305" s="1"/>
      <c r="ILT305" s="1"/>
      <c r="ILU305" s="1"/>
      <c r="ILV305" s="1"/>
      <c r="ILW305" s="1"/>
      <c r="ILX305" s="1"/>
      <c r="ILY305" s="1"/>
      <c r="ILZ305" s="1"/>
      <c r="IMA305" s="1"/>
      <c r="IMB305" s="1"/>
      <c r="IMC305" s="1"/>
      <c r="IMD305" s="1"/>
      <c r="IME305" s="1"/>
      <c r="IMF305" s="1"/>
      <c r="IMG305" s="1"/>
      <c r="IMH305" s="1"/>
      <c r="IMI305" s="1"/>
      <c r="IMJ305" s="1"/>
      <c r="IMK305" s="1"/>
      <c r="IML305" s="1"/>
      <c r="IMM305" s="1"/>
      <c r="IMN305" s="1"/>
      <c r="IMO305" s="1"/>
      <c r="IMP305" s="1"/>
      <c r="IMQ305" s="1"/>
      <c r="IMR305" s="1"/>
      <c r="IMS305" s="1"/>
      <c r="IMT305" s="1"/>
      <c r="IMU305" s="1"/>
      <c r="IMV305" s="1"/>
      <c r="IMW305" s="1"/>
      <c r="IMX305" s="1"/>
      <c r="IMY305" s="1"/>
      <c r="IMZ305" s="1"/>
      <c r="INA305" s="1"/>
      <c r="INB305" s="1"/>
      <c r="INC305" s="1"/>
      <c r="IND305" s="1"/>
      <c r="INE305" s="1"/>
      <c r="INF305" s="1"/>
      <c r="ING305" s="1"/>
      <c r="INH305" s="1"/>
      <c r="INI305" s="1"/>
      <c r="INJ305" s="1"/>
      <c r="INK305" s="1"/>
      <c r="INL305" s="1"/>
      <c r="INM305" s="1"/>
      <c r="INN305" s="1"/>
      <c r="INO305" s="1"/>
      <c r="INP305" s="1"/>
      <c r="INQ305" s="1"/>
      <c r="INR305" s="1"/>
      <c r="INS305" s="1"/>
      <c r="INT305" s="1"/>
      <c r="INU305" s="1"/>
      <c r="INV305" s="1"/>
      <c r="INW305" s="1"/>
      <c r="INX305" s="1"/>
      <c r="INY305" s="1"/>
      <c r="INZ305" s="1"/>
      <c r="IOA305" s="1"/>
      <c r="IOB305" s="1"/>
      <c r="IOC305" s="1"/>
      <c r="IOD305" s="1"/>
      <c r="IOE305" s="1"/>
      <c r="IOF305" s="1"/>
      <c r="IOG305" s="1"/>
      <c r="IOH305" s="1"/>
      <c r="IOI305" s="1"/>
      <c r="IOJ305" s="1"/>
      <c r="IOK305" s="1"/>
      <c r="IOL305" s="1"/>
      <c r="IOM305" s="1"/>
      <c r="ION305" s="1"/>
      <c r="IOO305" s="1"/>
      <c r="IOP305" s="1"/>
      <c r="IOQ305" s="1"/>
      <c r="IOR305" s="1"/>
      <c r="IOS305" s="1"/>
      <c r="IOT305" s="1"/>
      <c r="IOU305" s="1"/>
      <c r="IOV305" s="1"/>
      <c r="IOW305" s="1"/>
      <c r="IOX305" s="1"/>
      <c r="IOY305" s="1"/>
      <c r="IOZ305" s="1"/>
      <c r="IPA305" s="1"/>
      <c r="IPB305" s="1"/>
      <c r="IPC305" s="1"/>
      <c r="IPD305" s="1"/>
      <c r="IPE305" s="1"/>
      <c r="IPF305" s="1"/>
      <c r="IPG305" s="1"/>
      <c r="IPH305" s="1"/>
      <c r="IPI305" s="1"/>
      <c r="IPJ305" s="1"/>
      <c r="IPK305" s="1"/>
      <c r="IPL305" s="1"/>
      <c r="IPM305" s="1"/>
      <c r="IPN305" s="1"/>
      <c r="IPO305" s="1"/>
      <c r="IPP305" s="1"/>
      <c r="IPQ305" s="1"/>
      <c r="IPR305" s="1"/>
      <c r="IPS305" s="1"/>
      <c r="IPT305" s="1"/>
      <c r="IPU305" s="1"/>
      <c r="IPV305" s="1"/>
      <c r="IPW305" s="1"/>
      <c r="IPX305" s="1"/>
      <c r="IPY305" s="1"/>
      <c r="IPZ305" s="1"/>
      <c r="IQA305" s="1"/>
      <c r="IQB305" s="1"/>
      <c r="IQC305" s="1"/>
      <c r="IQD305" s="1"/>
      <c r="IQE305" s="1"/>
      <c r="IQF305" s="1"/>
      <c r="IQG305" s="1"/>
      <c r="IQH305" s="1"/>
      <c r="IQI305" s="1"/>
      <c r="IQJ305" s="1"/>
      <c r="IQK305" s="1"/>
      <c r="IQL305" s="1"/>
      <c r="IQM305" s="1"/>
      <c r="IQN305" s="1"/>
      <c r="IQO305" s="1"/>
      <c r="IQP305" s="1"/>
      <c r="IQQ305" s="1"/>
      <c r="IQR305" s="1"/>
      <c r="IQS305" s="1"/>
      <c r="IQT305" s="1"/>
      <c r="IQU305" s="1"/>
      <c r="IQV305" s="1"/>
      <c r="IQW305" s="1"/>
      <c r="IQX305" s="1"/>
      <c r="IQY305" s="1"/>
      <c r="IQZ305" s="1"/>
      <c r="IRA305" s="1"/>
      <c r="IRB305" s="1"/>
      <c r="IRC305" s="1"/>
      <c r="IRD305" s="1"/>
      <c r="IRE305" s="1"/>
      <c r="IRF305" s="1"/>
      <c r="IRG305" s="1"/>
      <c r="IRH305" s="1"/>
      <c r="IRI305" s="1"/>
      <c r="IRJ305" s="1"/>
      <c r="IRK305" s="1"/>
      <c r="IRL305" s="1"/>
      <c r="IRM305" s="1"/>
      <c r="IRN305" s="1"/>
      <c r="IRO305" s="1"/>
      <c r="IRP305" s="1"/>
      <c r="IRQ305" s="1"/>
      <c r="IRR305" s="1"/>
      <c r="IRS305" s="1"/>
      <c r="IRT305" s="1"/>
      <c r="IRU305" s="1"/>
      <c r="IRV305" s="1"/>
      <c r="IRW305" s="1"/>
      <c r="IRX305" s="1"/>
      <c r="IRY305" s="1"/>
      <c r="IRZ305" s="1"/>
      <c r="ISA305" s="1"/>
      <c r="ISB305" s="1"/>
      <c r="ISC305" s="1"/>
      <c r="ISD305" s="1"/>
      <c r="ISE305" s="1"/>
      <c r="ISF305" s="1"/>
      <c r="ISG305" s="1"/>
      <c r="ISH305" s="1"/>
      <c r="ISI305" s="1"/>
      <c r="ISJ305" s="1"/>
      <c r="ISK305" s="1"/>
      <c r="ISL305" s="1"/>
      <c r="ISM305" s="1"/>
      <c r="ISN305" s="1"/>
      <c r="ISO305" s="1"/>
      <c r="ISP305" s="1"/>
      <c r="ISQ305" s="1"/>
      <c r="ISR305" s="1"/>
      <c r="ISS305" s="1"/>
      <c r="IST305" s="1"/>
      <c r="ISU305" s="1"/>
      <c r="ISV305" s="1"/>
      <c r="ISW305" s="1"/>
      <c r="ISX305" s="1"/>
      <c r="ISY305" s="1"/>
      <c r="ISZ305" s="1"/>
      <c r="ITA305" s="1"/>
      <c r="ITB305" s="1"/>
      <c r="ITC305" s="1"/>
      <c r="ITD305" s="1"/>
      <c r="ITE305" s="1"/>
      <c r="ITF305" s="1"/>
      <c r="ITG305" s="1"/>
      <c r="ITH305" s="1"/>
      <c r="ITI305" s="1"/>
      <c r="ITJ305" s="1"/>
      <c r="ITK305" s="1"/>
      <c r="ITL305" s="1"/>
      <c r="ITM305" s="1"/>
      <c r="ITN305" s="1"/>
      <c r="ITO305" s="1"/>
      <c r="ITP305" s="1"/>
      <c r="ITQ305" s="1"/>
      <c r="ITR305" s="1"/>
      <c r="ITS305" s="1"/>
      <c r="ITT305" s="1"/>
      <c r="ITU305" s="1"/>
      <c r="ITV305" s="1"/>
      <c r="ITW305" s="1"/>
      <c r="ITX305" s="1"/>
      <c r="ITY305" s="1"/>
      <c r="ITZ305" s="1"/>
      <c r="IUA305" s="1"/>
      <c r="IUB305" s="1"/>
      <c r="IUC305" s="1"/>
      <c r="IUD305" s="1"/>
      <c r="IUE305" s="1"/>
      <c r="IUF305" s="1"/>
      <c r="IUG305" s="1"/>
      <c r="IUH305" s="1"/>
      <c r="IUI305" s="1"/>
      <c r="IUJ305" s="1"/>
      <c r="IUK305" s="1"/>
      <c r="IUL305" s="1"/>
      <c r="IUM305" s="1"/>
      <c r="IUN305" s="1"/>
      <c r="IUO305" s="1"/>
      <c r="IUP305" s="1"/>
      <c r="IUQ305" s="1"/>
      <c r="IUR305" s="1"/>
      <c r="IUS305" s="1"/>
      <c r="IUT305" s="1"/>
      <c r="IUU305" s="1"/>
      <c r="IUV305" s="1"/>
      <c r="IUW305" s="1"/>
      <c r="IUX305" s="1"/>
      <c r="IUY305" s="1"/>
      <c r="IUZ305" s="1"/>
      <c r="IVA305" s="1"/>
      <c r="IVB305" s="1"/>
      <c r="IVC305" s="1"/>
      <c r="IVD305" s="1"/>
      <c r="IVE305" s="1"/>
      <c r="IVF305" s="1"/>
      <c r="IVG305" s="1"/>
      <c r="IVH305" s="1"/>
      <c r="IVI305" s="1"/>
      <c r="IVJ305" s="1"/>
      <c r="IVK305" s="1"/>
      <c r="IVL305" s="1"/>
      <c r="IVM305" s="1"/>
      <c r="IVN305" s="1"/>
      <c r="IVO305" s="1"/>
      <c r="IVP305" s="1"/>
      <c r="IVQ305" s="1"/>
      <c r="IVR305" s="1"/>
      <c r="IVS305" s="1"/>
      <c r="IVT305" s="1"/>
      <c r="IVU305" s="1"/>
      <c r="IVV305" s="1"/>
      <c r="IVW305" s="1"/>
      <c r="IVX305" s="1"/>
      <c r="IVY305" s="1"/>
      <c r="IVZ305" s="1"/>
      <c r="IWA305" s="1"/>
      <c r="IWB305" s="1"/>
      <c r="IWC305" s="1"/>
      <c r="IWD305" s="1"/>
      <c r="IWE305" s="1"/>
      <c r="IWF305" s="1"/>
      <c r="IWG305" s="1"/>
      <c r="IWH305" s="1"/>
      <c r="IWI305" s="1"/>
      <c r="IWJ305" s="1"/>
      <c r="IWK305" s="1"/>
      <c r="IWL305" s="1"/>
      <c r="IWM305" s="1"/>
      <c r="IWN305" s="1"/>
      <c r="IWO305" s="1"/>
      <c r="IWP305" s="1"/>
      <c r="IWQ305" s="1"/>
      <c r="IWR305" s="1"/>
      <c r="IWS305" s="1"/>
      <c r="IWT305" s="1"/>
      <c r="IWU305" s="1"/>
      <c r="IWV305" s="1"/>
      <c r="IWW305" s="1"/>
      <c r="IWX305" s="1"/>
      <c r="IWY305" s="1"/>
      <c r="IWZ305" s="1"/>
      <c r="IXA305" s="1"/>
      <c r="IXB305" s="1"/>
      <c r="IXC305" s="1"/>
      <c r="IXD305" s="1"/>
      <c r="IXE305" s="1"/>
      <c r="IXF305" s="1"/>
      <c r="IXG305" s="1"/>
      <c r="IXH305" s="1"/>
      <c r="IXI305" s="1"/>
      <c r="IXJ305" s="1"/>
      <c r="IXK305" s="1"/>
      <c r="IXL305" s="1"/>
      <c r="IXM305" s="1"/>
      <c r="IXN305" s="1"/>
      <c r="IXO305" s="1"/>
      <c r="IXP305" s="1"/>
      <c r="IXQ305" s="1"/>
      <c r="IXR305" s="1"/>
      <c r="IXS305" s="1"/>
      <c r="IXT305" s="1"/>
      <c r="IXU305" s="1"/>
      <c r="IXV305" s="1"/>
      <c r="IXW305" s="1"/>
      <c r="IXX305" s="1"/>
      <c r="IXY305" s="1"/>
      <c r="IXZ305" s="1"/>
      <c r="IYA305" s="1"/>
      <c r="IYB305" s="1"/>
      <c r="IYC305" s="1"/>
      <c r="IYD305" s="1"/>
      <c r="IYE305" s="1"/>
      <c r="IYF305" s="1"/>
      <c r="IYG305" s="1"/>
      <c r="IYH305" s="1"/>
      <c r="IYI305" s="1"/>
      <c r="IYJ305" s="1"/>
      <c r="IYK305" s="1"/>
      <c r="IYL305" s="1"/>
      <c r="IYM305" s="1"/>
      <c r="IYN305" s="1"/>
      <c r="IYO305" s="1"/>
      <c r="IYP305" s="1"/>
      <c r="IYQ305" s="1"/>
      <c r="IYR305" s="1"/>
      <c r="IYS305" s="1"/>
      <c r="IYT305" s="1"/>
      <c r="IYU305" s="1"/>
      <c r="IYV305" s="1"/>
      <c r="IYW305" s="1"/>
      <c r="IYX305" s="1"/>
      <c r="IYY305" s="1"/>
      <c r="IYZ305" s="1"/>
      <c r="IZA305" s="1"/>
      <c r="IZB305" s="1"/>
      <c r="IZC305" s="1"/>
      <c r="IZD305" s="1"/>
      <c r="IZE305" s="1"/>
      <c r="IZF305" s="1"/>
      <c r="IZG305" s="1"/>
      <c r="IZH305" s="1"/>
      <c r="IZI305" s="1"/>
      <c r="IZJ305" s="1"/>
      <c r="IZK305" s="1"/>
      <c r="IZL305" s="1"/>
      <c r="IZM305" s="1"/>
      <c r="IZN305" s="1"/>
      <c r="IZO305" s="1"/>
      <c r="IZP305" s="1"/>
      <c r="IZQ305" s="1"/>
      <c r="IZR305" s="1"/>
      <c r="IZS305" s="1"/>
      <c r="IZT305" s="1"/>
      <c r="IZU305" s="1"/>
      <c r="IZV305" s="1"/>
      <c r="IZW305" s="1"/>
      <c r="IZX305" s="1"/>
      <c r="IZY305" s="1"/>
      <c r="IZZ305" s="1"/>
      <c r="JAA305" s="1"/>
      <c r="JAB305" s="1"/>
      <c r="JAC305" s="1"/>
      <c r="JAD305" s="1"/>
      <c r="JAE305" s="1"/>
      <c r="JAF305" s="1"/>
      <c r="JAG305" s="1"/>
      <c r="JAH305" s="1"/>
      <c r="JAI305" s="1"/>
      <c r="JAJ305" s="1"/>
      <c r="JAK305" s="1"/>
      <c r="JAL305" s="1"/>
      <c r="JAM305" s="1"/>
      <c r="JAN305" s="1"/>
      <c r="JAO305" s="1"/>
      <c r="JAP305" s="1"/>
      <c r="JAQ305" s="1"/>
      <c r="JAR305" s="1"/>
      <c r="JAS305" s="1"/>
      <c r="JAT305" s="1"/>
      <c r="JAU305" s="1"/>
      <c r="JAV305" s="1"/>
      <c r="JAW305" s="1"/>
      <c r="JAX305" s="1"/>
      <c r="JAY305" s="1"/>
      <c r="JAZ305" s="1"/>
      <c r="JBA305" s="1"/>
      <c r="JBB305" s="1"/>
      <c r="JBC305" s="1"/>
      <c r="JBD305" s="1"/>
      <c r="JBE305" s="1"/>
      <c r="JBF305" s="1"/>
      <c r="JBG305" s="1"/>
      <c r="JBH305" s="1"/>
      <c r="JBI305" s="1"/>
      <c r="JBJ305" s="1"/>
      <c r="JBK305" s="1"/>
      <c r="JBL305" s="1"/>
      <c r="JBM305" s="1"/>
      <c r="JBN305" s="1"/>
      <c r="JBO305" s="1"/>
      <c r="JBP305" s="1"/>
      <c r="JBQ305" s="1"/>
      <c r="JBR305" s="1"/>
      <c r="JBS305" s="1"/>
      <c r="JBT305" s="1"/>
      <c r="JBU305" s="1"/>
      <c r="JBV305" s="1"/>
      <c r="JBW305" s="1"/>
      <c r="JBX305" s="1"/>
      <c r="JBY305" s="1"/>
      <c r="JBZ305" s="1"/>
      <c r="JCA305" s="1"/>
      <c r="JCB305" s="1"/>
      <c r="JCC305" s="1"/>
      <c r="JCD305" s="1"/>
      <c r="JCE305" s="1"/>
      <c r="JCF305" s="1"/>
      <c r="JCG305" s="1"/>
      <c r="JCH305" s="1"/>
      <c r="JCI305" s="1"/>
      <c r="JCJ305" s="1"/>
      <c r="JCK305" s="1"/>
      <c r="JCL305" s="1"/>
      <c r="JCM305" s="1"/>
      <c r="JCN305" s="1"/>
      <c r="JCO305" s="1"/>
      <c r="JCP305" s="1"/>
      <c r="JCQ305" s="1"/>
      <c r="JCR305" s="1"/>
      <c r="JCS305" s="1"/>
      <c r="JCT305" s="1"/>
      <c r="JCU305" s="1"/>
      <c r="JCV305" s="1"/>
      <c r="JCW305" s="1"/>
      <c r="JCX305" s="1"/>
      <c r="JCY305" s="1"/>
      <c r="JCZ305" s="1"/>
      <c r="JDA305" s="1"/>
      <c r="JDB305" s="1"/>
      <c r="JDC305" s="1"/>
      <c r="JDD305" s="1"/>
      <c r="JDE305" s="1"/>
      <c r="JDF305" s="1"/>
      <c r="JDG305" s="1"/>
      <c r="JDH305" s="1"/>
      <c r="JDI305" s="1"/>
      <c r="JDJ305" s="1"/>
      <c r="JDK305" s="1"/>
      <c r="JDL305" s="1"/>
      <c r="JDM305" s="1"/>
      <c r="JDN305" s="1"/>
      <c r="JDO305" s="1"/>
      <c r="JDP305" s="1"/>
      <c r="JDQ305" s="1"/>
      <c r="JDR305" s="1"/>
      <c r="JDS305" s="1"/>
      <c r="JDT305" s="1"/>
      <c r="JDU305" s="1"/>
      <c r="JDV305" s="1"/>
      <c r="JDW305" s="1"/>
      <c r="JDX305" s="1"/>
      <c r="JDY305" s="1"/>
      <c r="JDZ305" s="1"/>
      <c r="JEA305" s="1"/>
      <c r="JEB305" s="1"/>
      <c r="JEC305" s="1"/>
      <c r="JED305" s="1"/>
      <c r="JEE305" s="1"/>
      <c r="JEF305" s="1"/>
      <c r="JEG305" s="1"/>
      <c r="JEH305" s="1"/>
      <c r="JEI305" s="1"/>
      <c r="JEJ305" s="1"/>
      <c r="JEK305" s="1"/>
      <c r="JEL305" s="1"/>
      <c r="JEM305" s="1"/>
      <c r="JEN305" s="1"/>
      <c r="JEO305" s="1"/>
      <c r="JEP305" s="1"/>
      <c r="JEQ305" s="1"/>
      <c r="JER305" s="1"/>
      <c r="JES305" s="1"/>
      <c r="JET305" s="1"/>
      <c r="JEU305" s="1"/>
      <c r="JEV305" s="1"/>
      <c r="JEW305" s="1"/>
      <c r="JEX305" s="1"/>
      <c r="JEY305" s="1"/>
      <c r="JEZ305" s="1"/>
      <c r="JFA305" s="1"/>
      <c r="JFB305" s="1"/>
      <c r="JFC305" s="1"/>
      <c r="JFD305" s="1"/>
      <c r="JFE305" s="1"/>
      <c r="JFF305" s="1"/>
      <c r="JFG305" s="1"/>
      <c r="JFH305" s="1"/>
      <c r="JFI305" s="1"/>
      <c r="JFJ305" s="1"/>
      <c r="JFK305" s="1"/>
      <c r="JFL305" s="1"/>
      <c r="JFM305" s="1"/>
      <c r="JFN305" s="1"/>
      <c r="JFO305" s="1"/>
      <c r="JFP305" s="1"/>
      <c r="JFQ305" s="1"/>
      <c r="JFR305" s="1"/>
      <c r="JFS305" s="1"/>
      <c r="JFT305" s="1"/>
      <c r="JFU305" s="1"/>
      <c r="JFV305" s="1"/>
      <c r="JFW305" s="1"/>
      <c r="JFX305" s="1"/>
      <c r="JFY305" s="1"/>
      <c r="JFZ305" s="1"/>
      <c r="JGA305" s="1"/>
      <c r="JGB305" s="1"/>
      <c r="JGC305" s="1"/>
      <c r="JGD305" s="1"/>
      <c r="JGE305" s="1"/>
      <c r="JGF305" s="1"/>
      <c r="JGG305" s="1"/>
      <c r="JGH305" s="1"/>
      <c r="JGI305" s="1"/>
      <c r="JGJ305" s="1"/>
      <c r="JGK305" s="1"/>
      <c r="JGL305" s="1"/>
      <c r="JGM305" s="1"/>
      <c r="JGN305" s="1"/>
      <c r="JGO305" s="1"/>
      <c r="JGP305" s="1"/>
      <c r="JGQ305" s="1"/>
      <c r="JGR305" s="1"/>
      <c r="JGS305" s="1"/>
      <c r="JGT305" s="1"/>
      <c r="JGU305" s="1"/>
      <c r="JGV305" s="1"/>
      <c r="JGW305" s="1"/>
      <c r="JGX305" s="1"/>
      <c r="JGY305" s="1"/>
      <c r="JGZ305" s="1"/>
      <c r="JHA305" s="1"/>
      <c r="JHB305" s="1"/>
      <c r="JHC305" s="1"/>
      <c r="JHD305" s="1"/>
      <c r="JHE305" s="1"/>
      <c r="JHF305" s="1"/>
      <c r="JHG305" s="1"/>
      <c r="JHH305" s="1"/>
      <c r="JHI305" s="1"/>
      <c r="JHJ305" s="1"/>
      <c r="JHK305" s="1"/>
      <c r="JHL305" s="1"/>
      <c r="JHM305" s="1"/>
      <c r="JHN305" s="1"/>
      <c r="JHO305" s="1"/>
      <c r="JHP305" s="1"/>
      <c r="JHQ305" s="1"/>
      <c r="JHR305" s="1"/>
      <c r="JHS305" s="1"/>
      <c r="JHT305" s="1"/>
      <c r="JHU305" s="1"/>
      <c r="JHV305" s="1"/>
      <c r="JHW305" s="1"/>
      <c r="JHX305" s="1"/>
      <c r="JHY305" s="1"/>
      <c r="JHZ305" s="1"/>
      <c r="JIA305" s="1"/>
      <c r="JIB305" s="1"/>
      <c r="JIC305" s="1"/>
      <c r="JID305" s="1"/>
      <c r="JIE305" s="1"/>
      <c r="JIF305" s="1"/>
      <c r="JIG305" s="1"/>
      <c r="JIH305" s="1"/>
      <c r="JII305" s="1"/>
      <c r="JIJ305" s="1"/>
      <c r="JIK305" s="1"/>
      <c r="JIL305" s="1"/>
      <c r="JIM305" s="1"/>
      <c r="JIN305" s="1"/>
      <c r="JIO305" s="1"/>
      <c r="JIP305" s="1"/>
      <c r="JIQ305" s="1"/>
      <c r="JIR305" s="1"/>
      <c r="JIS305" s="1"/>
      <c r="JIT305" s="1"/>
      <c r="JIU305" s="1"/>
      <c r="JIV305" s="1"/>
      <c r="JIW305" s="1"/>
      <c r="JIX305" s="1"/>
      <c r="JIY305" s="1"/>
      <c r="JIZ305" s="1"/>
      <c r="JJA305" s="1"/>
      <c r="JJB305" s="1"/>
      <c r="JJC305" s="1"/>
      <c r="JJD305" s="1"/>
      <c r="JJE305" s="1"/>
      <c r="JJF305" s="1"/>
      <c r="JJG305" s="1"/>
      <c r="JJH305" s="1"/>
      <c r="JJI305" s="1"/>
      <c r="JJJ305" s="1"/>
      <c r="JJK305" s="1"/>
      <c r="JJL305" s="1"/>
      <c r="JJM305" s="1"/>
      <c r="JJN305" s="1"/>
      <c r="JJO305" s="1"/>
      <c r="JJP305" s="1"/>
      <c r="JJQ305" s="1"/>
      <c r="JJR305" s="1"/>
      <c r="JJS305" s="1"/>
      <c r="JJT305" s="1"/>
      <c r="JJU305" s="1"/>
      <c r="JJV305" s="1"/>
      <c r="JJW305" s="1"/>
      <c r="JJX305" s="1"/>
      <c r="JJY305" s="1"/>
      <c r="JJZ305" s="1"/>
      <c r="JKA305" s="1"/>
      <c r="JKB305" s="1"/>
      <c r="JKC305" s="1"/>
      <c r="JKD305" s="1"/>
      <c r="JKE305" s="1"/>
      <c r="JKF305" s="1"/>
      <c r="JKG305" s="1"/>
      <c r="JKH305" s="1"/>
      <c r="JKI305" s="1"/>
      <c r="JKJ305" s="1"/>
      <c r="JKK305" s="1"/>
      <c r="JKL305" s="1"/>
      <c r="JKM305" s="1"/>
      <c r="JKN305" s="1"/>
      <c r="JKO305" s="1"/>
      <c r="JKP305" s="1"/>
      <c r="JKQ305" s="1"/>
      <c r="JKR305" s="1"/>
      <c r="JKS305" s="1"/>
      <c r="JKT305" s="1"/>
      <c r="JKU305" s="1"/>
      <c r="JKV305" s="1"/>
      <c r="JKW305" s="1"/>
      <c r="JKX305" s="1"/>
      <c r="JKY305" s="1"/>
      <c r="JKZ305" s="1"/>
      <c r="JLA305" s="1"/>
      <c r="JLB305" s="1"/>
      <c r="JLC305" s="1"/>
      <c r="JLD305" s="1"/>
      <c r="JLE305" s="1"/>
      <c r="JLF305" s="1"/>
      <c r="JLG305" s="1"/>
      <c r="JLH305" s="1"/>
      <c r="JLI305" s="1"/>
      <c r="JLJ305" s="1"/>
      <c r="JLK305" s="1"/>
      <c r="JLL305" s="1"/>
      <c r="JLM305" s="1"/>
      <c r="JLN305" s="1"/>
      <c r="JLO305" s="1"/>
      <c r="JLP305" s="1"/>
      <c r="JLQ305" s="1"/>
      <c r="JLR305" s="1"/>
      <c r="JLS305" s="1"/>
      <c r="JLT305" s="1"/>
      <c r="JLU305" s="1"/>
      <c r="JLV305" s="1"/>
      <c r="JLW305" s="1"/>
      <c r="JLX305" s="1"/>
      <c r="JLY305" s="1"/>
      <c r="JLZ305" s="1"/>
      <c r="JMA305" s="1"/>
      <c r="JMB305" s="1"/>
      <c r="JMC305" s="1"/>
      <c r="JMD305" s="1"/>
      <c r="JME305" s="1"/>
      <c r="JMF305" s="1"/>
      <c r="JMG305" s="1"/>
      <c r="JMH305" s="1"/>
      <c r="JMI305" s="1"/>
      <c r="JMJ305" s="1"/>
      <c r="JMK305" s="1"/>
      <c r="JML305" s="1"/>
      <c r="JMM305" s="1"/>
      <c r="JMN305" s="1"/>
      <c r="JMO305" s="1"/>
      <c r="JMP305" s="1"/>
      <c r="JMQ305" s="1"/>
      <c r="JMR305" s="1"/>
      <c r="JMS305" s="1"/>
      <c r="JMT305" s="1"/>
      <c r="JMU305" s="1"/>
      <c r="JMV305" s="1"/>
      <c r="JMW305" s="1"/>
      <c r="JMX305" s="1"/>
      <c r="JMY305" s="1"/>
      <c r="JMZ305" s="1"/>
      <c r="JNA305" s="1"/>
      <c r="JNB305" s="1"/>
      <c r="JNC305" s="1"/>
      <c r="JND305" s="1"/>
      <c r="JNE305" s="1"/>
      <c r="JNF305" s="1"/>
      <c r="JNG305" s="1"/>
      <c r="JNH305" s="1"/>
      <c r="JNI305" s="1"/>
      <c r="JNJ305" s="1"/>
      <c r="JNK305" s="1"/>
      <c r="JNL305" s="1"/>
      <c r="JNM305" s="1"/>
      <c r="JNN305" s="1"/>
      <c r="JNO305" s="1"/>
      <c r="JNP305" s="1"/>
      <c r="JNQ305" s="1"/>
      <c r="JNR305" s="1"/>
      <c r="JNS305" s="1"/>
      <c r="JNT305" s="1"/>
      <c r="JNU305" s="1"/>
      <c r="JNV305" s="1"/>
      <c r="JNW305" s="1"/>
      <c r="JNX305" s="1"/>
      <c r="JNY305" s="1"/>
      <c r="JNZ305" s="1"/>
      <c r="JOA305" s="1"/>
      <c r="JOB305" s="1"/>
      <c r="JOC305" s="1"/>
      <c r="JOD305" s="1"/>
      <c r="JOE305" s="1"/>
      <c r="JOF305" s="1"/>
      <c r="JOG305" s="1"/>
      <c r="JOH305" s="1"/>
      <c r="JOI305" s="1"/>
      <c r="JOJ305" s="1"/>
      <c r="JOK305" s="1"/>
      <c r="JOL305" s="1"/>
      <c r="JOM305" s="1"/>
      <c r="JON305" s="1"/>
      <c r="JOO305" s="1"/>
      <c r="JOP305" s="1"/>
      <c r="JOQ305" s="1"/>
      <c r="JOR305" s="1"/>
      <c r="JOS305" s="1"/>
      <c r="JOT305" s="1"/>
      <c r="JOU305" s="1"/>
      <c r="JOV305" s="1"/>
      <c r="JOW305" s="1"/>
      <c r="JOX305" s="1"/>
      <c r="JOY305" s="1"/>
      <c r="JOZ305" s="1"/>
      <c r="JPA305" s="1"/>
      <c r="JPB305" s="1"/>
      <c r="JPC305" s="1"/>
      <c r="JPD305" s="1"/>
      <c r="JPE305" s="1"/>
      <c r="JPF305" s="1"/>
      <c r="JPG305" s="1"/>
      <c r="JPH305" s="1"/>
      <c r="JPI305" s="1"/>
      <c r="JPJ305" s="1"/>
      <c r="JPK305" s="1"/>
      <c r="JPL305" s="1"/>
      <c r="JPM305" s="1"/>
      <c r="JPN305" s="1"/>
      <c r="JPO305" s="1"/>
      <c r="JPP305" s="1"/>
      <c r="JPQ305" s="1"/>
      <c r="JPR305" s="1"/>
      <c r="JPS305" s="1"/>
      <c r="JPT305" s="1"/>
      <c r="JPU305" s="1"/>
      <c r="JPV305" s="1"/>
      <c r="JPW305" s="1"/>
      <c r="JPX305" s="1"/>
      <c r="JPY305" s="1"/>
      <c r="JPZ305" s="1"/>
      <c r="JQA305" s="1"/>
      <c r="JQB305" s="1"/>
      <c r="JQC305" s="1"/>
      <c r="JQD305" s="1"/>
      <c r="JQE305" s="1"/>
      <c r="JQF305" s="1"/>
      <c r="JQG305" s="1"/>
      <c r="JQH305" s="1"/>
      <c r="JQI305" s="1"/>
      <c r="JQJ305" s="1"/>
      <c r="JQK305" s="1"/>
      <c r="JQL305" s="1"/>
      <c r="JQM305" s="1"/>
      <c r="JQN305" s="1"/>
      <c r="JQO305" s="1"/>
      <c r="JQP305" s="1"/>
      <c r="JQQ305" s="1"/>
      <c r="JQR305" s="1"/>
      <c r="JQS305" s="1"/>
      <c r="JQT305" s="1"/>
      <c r="JQU305" s="1"/>
      <c r="JQV305" s="1"/>
      <c r="JQW305" s="1"/>
      <c r="JQX305" s="1"/>
      <c r="JQY305" s="1"/>
      <c r="JQZ305" s="1"/>
      <c r="JRA305" s="1"/>
      <c r="JRB305" s="1"/>
      <c r="JRC305" s="1"/>
      <c r="JRD305" s="1"/>
      <c r="JRE305" s="1"/>
      <c r="JRF305" s="1"/>
      <c r="JRG305" s="1"/>
      <c r="JRH305" s="1"/>
      <c r="JRI305" s="1"/>
      <c r="JRJ305" s="1"/>
      <c r="JRK305" s="1"/>
      <c r="JRL305" s="1"/>
      <c r="JRM305" s="1"/>
      <c r="JRN305" s="1"/>
      <c r="JRO305" s="1"/>
      <c r="JRP305" s="1"/>
      <c r="JRQ305" s="1"/>
      <c r="JRR305" s="1"/>
      <c r="JRS305" s="1"/>
      <c r="JRT305" s="1"/>
      <c r="JRU305" s="1"/>
      <c r="JRV305" s="1"/>
      <c r="JRW305" s="1"/>
      <c r="JRX305" s="1"/>
      <c r="JRY305" s="1"/>
      <c r="JRZ305" s="1"/>
      <c r="JSA305" s="1"/>
      <c r="JSB305" s="1"/>
      <c r="JSC305" s="1"/>
      <c r="JSD305" s="1"/>
      <c r="JSE305" s="1"/>
      <c r="JSF305" s="1"/>
      <c r="JSG305" s="1"/>
      <c r="JSH305" s="1"/>
      <c r="JSI305" s="1"/>
      <c r="JSJ305" s="1"/>
      <c r="JSK305" s="1"/>
      <c r="JSL305" s="1"/>
      <c r="JSM305" s="1"/>
      <c r="JSN305" s="1"/>
      <c r="JSO305" s="1"/>
      <c r="JSP305" s="1"/>
      <c r="JSQ305" s="1"/>
      <c r="JSR305" s="1"/>
      <c r="JSS305" s="1"/>
      <c r="JST305" s="1"/>
      <c r="JSU305" s="1"/>
      <c r="JSV305" s="1"/>
      <c r="JSW305" s="1"/>
      <c r="JSX305" s="1"/>
      <c r="JSY305" s="1"/>
      <c r="JSZ305" s="1"/>
      <c r="JTA305" s="1"/>
      <c r="JTB305" s="1"/>
      <c r="JTC305" s="1"/>
      <c r="JTD305" s="1"/>
      <c r="JTE305" s="1"/>
      <c r="JTF305" s="1"/>
      <c r="JTG305" s="1"/>
      <c r="JTH305" s="1"/>
      <c r="JTI305" s="1"/>
      <c r="JTJ305" s="1"/>
      <c r="JTK305" s="1"/>
      <c r="JTL305" s="1"/>
      <c r="JTM305" s="1"/>
      <c r="JTN305" s="1"/>
      <c r="JTO305" s="1"/>
      <c r="JTP305" s="1"/>
      <c r="JTQ305" s="1"/>
      <c r="JTR305" s="1"/>
      <c r="JTS305" s="1"/>
      <c r="JTT305" s="1"/>
      <c r="JTU305" s="1"/>
      <c r="JTV305" s="1"/>
      <c r="JTW305" s="1"/>
      <c r="JTX305" s="1"/>
      <c r="JTY305" s="1"/>
      <c r="JTZ305" s="1"/>
      <c r="JUA305" s="1"/>
      <c r="JUB305" s="1"/>
      <c r="JUC305" s="1"/>
      <c r="JUD305" s="1"/>
      <c r="JUE305" s="1"/>
      <c r="JUF305" s="1"/>
      <c r="JUG305" s="1"/>
      <c r="JUH305" s="1"/>
      <c r="JUI305" s="1"/>
      <c r="JUJ305" s="1"/>
      <c r="JUK305" s="1"/>
      <c r="JUL305" s="1"/>
      <c r="JUM305" s="1"/>
      <c r="JUN305" s="1"/>
      <c r="JUO305" s="1"/>
      <c r="JUP305" s="1"/>
      <c r="JUQ305" s="1"/>
      <c r="JUR305" s="1"/>
      <c r="JUS305" s="1"/>
      <c r="JUT305" s="1"/>
      <c r="JUU305" s="1"/>
      <c r="JUV305" s="1"/>
      <c r="JUW305" s="1"/>
      <c r="JUX305" s="1"/>
      <c r="JUY305" s="1"/>
      <c r="JUZ305" s="1"/>
      <c r="JVA305" s="1"/>
      <c r="JVB305" s="1"/>
      <c r="JVC305" s="1"/>
      <c r="JVD305" s="1"/>
      <c r="JVE305" s="1"/>
      <c r="JVF305" s="1"/>
      <c r="JVG305" s="1"/>
      <c r="JVH305" s="1"/>
      <c r="JVI305" s="1"/>
      <c r="JVJ305" s="1"/>
      <c r="JVK305" s="1"/>
      <c r="JVL305" s="1"/>
      <c r="JVM305" s="1"/>
      <c r="JVN305" s="1"/>
      <c r="JVO305" s="1"/>
      <c r="JVP305" s="1"/>
      <c r="JVQ305" s="1"/>
      <c r="JVR305" s="1"/>
      <c r="JVS305" s="1"/>
      <c r="JVT305" s="1"/>
      <c r="JVU305" s="1"/>
      <c r="JVV305" s="1"/>
      <c r="JVW305" s="1"/>
      <c r="JVX305" s="1"/>
      <c r="JVY305" s="1"/>
      <c r="JVZ305" s="1"/>
      <c r="JWA305" s="1"/>
      <c r="JWB305" s="1"/>
      <c r="JWC305" s="1"/>
      <c r="JWD305" s="1"/>
      <c r="JWE305" s="1"/>
      <c r="JWF305" s="1"/>
      <c r="JWG305" s="1"/>
      <c r="JWH305" s="1"/>
      <c r="JWI305" s="1"/>
      <c r="JWJ305" s="1"/>
      <c r="JWK305" s="1"/>
      <c r="JWL305" s="1"/>
      <c r="JWM305" s="1"/>
      <c r="JWN305" s="1"/>
      <c r="JWO305" s="1"/>
      <c r="JWP305" s="1"/>
      <c r="JWQ305" s="1"/>
      <c r="JWR305" s="1"/>
      <c r="JWS305" s="1"/>
      <c r="JWT305" s="1"/>
      <c r="JWU305" s="1"/>
      <c r="JWV305" s="1"/>
      <c r="JWW305" s="1"/>
      <c r="JWX305" s="1"/>
      <c r="JWY305" s="1"/>
      <c r="JWZ305" s="1"/>
      <c r="JXA305" s="1"/>
      <c r="JXB305" s="1"/>
      <c r="JXC305" s="1"/>
      <c r="JXD305" s="1"/>
      <c r="JXE305" s="1"/>
      <c r="JXF305" s="1"/>
      <c r="JXG305" s="1"/>
      <c r="JXH305" s="1"/>
      <c r="JXI305" s="1"/>
      <c r="JXJ305" s="1"/>
      <c r="JXK305" s="1"/>
      <c r="JXL305" s="1"/>
      <c r="JXM305" s="1"/>
      <c r="JXN305" s="1"/>
      <c r="JXO305" s="1"/>
      <c r="JXP305" s="1"/>
      <c r="JXQ305" s="1"/>
      <c r="JXR305" s="1"/>
      <c r="JXS305" s="1"/>
      <c r="JXT305" s="1"/>
      <c r="JXU305" s="1"/>
      <c r="JXV305" s="1"/>
      <c r="JXW305" s="1"/>
      <c r="JXX305" s="1"/>
      <c r="JXY305" s="1"/>
      <c r="JXZ305" s="1"/>
      <c r="JYA305" s="1"/>
      <c r="JYB305" s="1"/>
      <c r="JYC305" s="1"/>
      <c r="JYD305" s="1"/>
      <c r="JYE305" s="1"/>
      <c r="JYF305" s="1"/>
      <c r="JYG305" s="1"/>
      <c r="JYH305" s="1"/>
      <c r="JYI305" s="1"/>
      <c r="JYJ305" s="1"/>
      <c r="JYK305" s="1"/>
      <c r="JYL305" s="1"/>
      <c r="JYM305" s="1"/>
      <c r="JYN305" s="1"/>
      <c r="JYO305" s="1"/>
      <c r="JYP305" s="1"/>
      <c r="JYQ305" s="1"/>
      <c r="JYR305" s="1"/>
      <c r="JYS305" s="1"/>
      <c r="JYT305" s="1"/>
      <c r="JYU305" s="1"/>
      <c r="JYV305" s="1"/>
      <c r="JYW305" s="1"/>
      <c r="JYX305" s="1"/>
      <c r="JYY305" s="1"/>
      <c r="JYZ305" s="1"/>
      <c r="JZA305" s="1"/>
      <c r="JZB305" s="1"/>
      <c r="JZC305" s="1"/>
      <c r="JZD305" s="1"/>
      <c r="JZE305" s="1"/>
      <c r="JZF305" s="1"/>
      <c r="JZG305" s="1"/>
      <c r="JZH305" s="1"/>
      <c r="JZI305" s="1"/>
      <c r="JZJ305" s="1"/>
      <c r="JZK305" s="1"/>
      <c r="JZL305" s="1"/>
      <c r="JZM305" s="1"/>
      <c r="JZN305" s="1"/>
      <c r="JZO305" s="1"/>
      <c r="JZP305" s="1"/>
      <c r="JZQ305" s="1"/>
      <c r="JZR305" s="1"/>
      <c r="JZS305" s="1"/>
      <c r="JZT305" s="1"/>
      <c r="JZU305" s="1"/>
      <c r="JZV305" s="1"/>
      <c r="JZW305" s="1"/>
      <c r="JZX305" s="1"/>
      <c r="JZY305" s="1"/>
      <c r="JZZ305" s="1"/>
      <c r="KAA305" s="1"/>
      <c r="KAB305" s="1"/>
      <c r="KAC305" s="1"/>
      <c r="KAD305" s="1"/>
      <c r="KAE305" s="1"/>
      <c r="KAF305" s="1"/>
      <c r="KAG305" s="1"/>
      <c r="KAH305" s="1"/>
      <c r="KAI305" s="1"/>
      <c r="KAJ305" s="1"/>
      <c r="KAK305" s="1"/>
      <c r="KAL305" s="1"/>
      <c r="KAM305" s="1"/>
      <c r="KAN305" s="1"/>
      <c r="KAO305" s="1"/>
      <c r="KAP305" s="1"/>
      <c r="KAQ305" s="1"/>
      <c r="KAR305" s="1"/>
      <c r="KAS305" s="1"/>
      <c r="KAT305" s="1"/>
      <c r="KAU305" s="1"/>
      <c r="KAV305" s="1"/>
      <c r="KAW305" s="1"/>
      <c r="KAX305" s="1"/>
      <c r="KAY305" s="1"/>
      <c r="KAZ305" s="1"/>
      <c r="KBA305" s="1"/>
      <c r="KBB305" s="1"/>
      <c r="KBC305" s="1"/>
      <c r="KBD305" s="1"/>
      <c r="KBE305" s="1"/>
      <c r="KBF305" s="1"/>
      <c r="KBG305" s="1"/>
      <c r="KBH305" s="1"/>
      <c r="KBI305" s="1"/>
      <c r="KBJ305" s="1"/>
      <c r="KBK305" s="1"/>
      <c r="KBL305" s="1"/>
      <c r="KBM305" s="1"/>
      <c r="KBN305" s="1"/>
      <c r="KBO305" s="1"/>
      <c r="KBP305" s="1"/>
      <c r="KBQ305" s="1"/>
      <c r="KBR305" s="1"/>
      <c r="KBS305" s="1"/>
      <c r="KBT305" s="1"/>
      <c r="KBU305" s="1"/>
      <c r="KBV305" s="1"/>
      <c r="KBW305" s="1"/>
      <c r="KBX305" s="1"/>
      <c r="KBY305" s="1"/>
      <c r="KBZ305" s="1"/>
      <c r="KCA305" s="1"/>
      <c r="KCB305" s="1"/>
      <c r="KCC305" s="1"/>
      <c r="KCD305" s="1"/>
      <c r="KCE305" s="1"/>
      <c r="KCF305" s="1"/>
      <c r="KCG305" s="1"/>
      <c r="KCH305" s="1"/>
      <c r="KCI305" s="1"/>
      <c r="KCJ305" s="1"/>
      <c r="KCK305" s="1"/>
      <c r="KCL305" s="1"/>
      <c r="KCM305" s="1"/>
      <c r="KCN305" s="1"/>
      <c r="KCO305" s="1"/>
      <c r="KCP305" s="1"/>
      <c r="KCQ305" s="1"/>
      <c r="KCR305" s="1"/>
      <c r="KCS305" s="1"/>
      <c r="KCT305" s="1"/>
      <c r="KCU305" s="1"/>
      <c r="KCV305" s="1"/>
      <c r="KCW305" s="1"/>
      <c r="KCX305" s="1"/>
      <c r="KCY305" s="1"/>
      <c r="KCZ305" s="1"/>
      <c r="KDA305" s="1"/>
      <c r="KDB305" s="1"/>
      <c r="KDC305" s="1"/>
      <c r="KDD305" s="1"/>
      <c r="KDE305" s="1"/>
      <c r="KDF305" s="1"/>
      <c r="KDG305" s="1"/>
      <c r="KDH305" s="1"/>
      <c r="KDI305" s="1"/>
      <c r="KDJ305" s="1"/>
      <c r="KDK305" s="1"/>
      <c r="KDL305" s="1"/>
      <c r="KDM305" s="1"/>
      <c r="KDN305" s="1"/>
      <c r="KDO305" s="1"/>
      <c r="KDP305" s="1"/>
      <c r="KDQ305" s="1"/>
      <c r="KDR305" s="1"/>
      <c r="KDS305" s="1"/>
      <c r="KDT305" s="1"/>
      <c r="KDU305" s="1"/>
      <c r="KDV305" s="1"/>
      <c r="KDW305" s="1"/>
      <c r="KDX305" s="1"/>
      <c r="KDY305" s="1"/>
      <c r="KDZ305" s="1"/>
      <c r="KEA305" s="1"/>
      <c r="KEB305" s="1"/>
      <c r="KEC305" s="1"/>
      <c r="KED305" s="1"/>
      <c r="KEE305" s="1"/>
      <c r="KEF305" s="1"/>
      <c r="KEG305" s="1"/>
      <c r="KEH305" s="1"/>
      <c r="KEI305" s="1"/>
      <c r="KEJ305" s="1"/>
      <c r="KEK305" s="1"/>
      <c r="KEL305" s="1"/>
      <c r="KEM305" s="1"/>
      <c r="KEN305" s="1"/>
      <c r="KEO305" s="1"/>
      <c r="KEP305" s="1"/>
      <c r="KEQ305" s="1"/>
      <c r="KER305" s="1"/>
      <c r="KES305" s="1"/>
      <c r="KET305" s="1"/>
      <c r="KEU305" s="1"/>
      <c r="KEV305" s="1"/>
      <c r="KEW305" s="1"/>
      <c r="KEX305" s="1"/>
      <c r="KEY305" s="1"/>
      <c r="KEZ305" s="1"/>
      <c r="KFA305" s="1"/>
      <c r="KFB305" s="1"/>
      <c r="KFC305" s="1"/>
      <c r="KFD305" s="1"/>
      <c r="KFE305" s="1"/>
      <c r="KFF305" s="1"/>
      <c r="KFG305" s="1"/>
      <c r="KFH305" s="1"/>
      <c r="KFI305" s="1"/>
      <c r="KFJ305" s="1"/>
      <c r="KFK305" s="1"/>
      <c r="KFL305" s="1"/>
      <c r="KFM305" s="1"/>
      <c r="KFN305" s="1"/>
      <c r="KFO305" s="1"/>
      <c r="KFP305" s="1"/>
      <c r="KFQ305" s="1"/>
      <c r="KFR305" s="1"/>
      <c r="KFS305" s="1"/>
      <c r="KFT305" s="1"/>
      <c r="KFU305" s="1"/>
      <c r="KFV305" s="1"/>
      <c r="KFW305" s="1"/>
      <c r="KFX305" s="1"/>
      <c r="KFY305" s="1"/>
      <c r="KFZ305" s="1"/>
      <c r="KGA305" s="1"/>
      <c r="KGB305" s="1"/>
      <c r="KGC305" s="1"/>
      <c r="KGD305" s="1"/>
      <c r="KGE305" s="1"/>
      <c r="KGF305" s="1"/>
      <c r="KGG305" s="1"/>
      <c r="KGH305" s="1"/>
      <c r="KGI305" s="1"/>
      <c r="KGJ305" s="1"/>
      <c r="KGK305" s="1"/>
      <c r="KGL305" s="1"/>
      <c r="KGM305" s="1"/>
      <c r="KGN305" s="1"/>
      <c r="KGO305" s="1"/>
      <c r="KGP305" s="1"/>
      <c r="KGQ305" s="1"/>
      <c r="KGR305" s="1"/>
      <c r="KGS305" s="1"/>
      <c r="KGT305" s="1"/>
      <c r="KGU305" s="1"/>
      <c r="KGV305" s="1"/>
      <c r="KGW305" s="1"/>
      <c r="KGX305" s="1"/>
      <c r="KGY305" s="1"/>
      <c r="KGZ305" s="1"/>
      <c r="KHA305" s="1"/>
      <c r="KHB305" s="1"/>
      <c r="KHC305" s="1"/>
      <c r="KHD305" s="1"/>
      <c r="KHE305" s="1"/>
      <c r="KHF305" s="1"/>
      <c r="KHG305" s="1"/>
      <c r="KHH305" s="1"/>
      <c r="KHI305" s="1"/>
      <c r="KHJ305" s="1"/>
      <c r="KHK305" s="1"/>
      <c r="KHL305" s="1"/>
      <c r="KHM305" s="1"/>
      <c r="KHN305" s="1"/>
      <c r="KHO305" s="1"/>
      <c r="KHP305" s="1"/>
      <c r="KHQ305" s="1"/>
      <c r="KHR305" s="1"/>
      <c r="KHS305" s="1"/>
      <c r="KHT305" s="1"/>
      <c r="KHU305" s="1"/>
      <c r="KHV305" s="1"/>
      <c r="KHW305" s="1"/>
      <c r="KHX305" s="1"/>
      <c r="KHY305" s="1"/>
      <c r="KHZ305" s="1"/>
      <c r="KIA305" s="1"/>
      <c r="KIB305" s="1"/>
      <c r="KIC305" s="1"/>
      <c r="KID305" s="1"/>
      <c r="KIE305" s="1"/>
      <c r="KIF305" s="1"/>
      <c r="KIG305" s="1"/>
      <c r="KIH305" s="1"/>
      <c r="KII305" s="1"/>
      <c r="KIJ305" s="1"/>
      <c r="KIK305" s="1"/>
      <c r="KIL305" s="1"/>
      <c r="KIM305" s="1"/>
      <c r="KIN305" s="1"/>
      <c r="KIO305" s="1"/>
      <c r="KIP305" s="1"/>
      <c r="KIQ305" s="1"/>
      <c r="KIR305" s="1"/>
      <c r="KIS305" s="1"/>
      <c r="KIT305" s="1"/>
      <c r="KIU305" s="1"/>
      <c r="KIV305" s="1"/>
      <c r="KIW305" s="1"/>
      <c r="KIX305" s="1"/>
      <c r="KIY305" s="1"/>
      <c r="KIZ305" s="1"/>
      <c r="KJA305" s="1"/>
      <c r="KJB305" s="1"/>
      <c r="KJC305" s="1"/>
      <c r="KJD305" s="1"/>
      <c r="KJE305" s="1"/>
      <c r="KJF305" s="1"/>
      <c r="KJG305" s="1"/>
      <c r="KJH305" s="1"/>
      <c r="KJI305" s="1"/>
      <c r="KJJ305" s="1"/>
      <c r="KJK305" s="1"/>
      <c r="KJL305" s="1"/>
      <c r="KJM305" s="1"/>
      <c r="KJN305" s="1"/>
      <c r="KJO305" s="1"/>
      <c r="KJP305" s="1"/>
      <c r="KJQ305" s="1"/>
      <c r="KJR305" s="1"/>
      <c r="KJS305" s="1"/>
      <c r="KJT305" s="1"/>
      <c r="KJU305" s="1"/>
      <c r="KJV305" s="1"/>
      <c r="KJW305" s="1"/>
      <c r="KJX305" s="1"/>
      <c r="KJY305" s="1"/>
      <c r="KJZ305" s="1"/>
      <c r="KKA305" s="1"/>
      <c r="KKB305" s="1"/>
      <c r="KKC305" s="1"/>
      <c r="KKD305" s="1"/>
      <c r="KKE305" s="1"/>
      <c r="KKF305" s="1"/>
      <c r="KKG305" s="1"/>
      <c r="KKH305" s="1"/>
      <c r="KKI305" s="1"/>
      <c r="KKJ305" s="1"/>
      <c r="KKK305" s="1"/>
      <c r="KKL305" s="1"/>
      <c r="KKM305" s="1"/>
      <c r="KKN305" s="1"/>
      <c r="KKO305" s="1"/>
      <c r="KKP305" s="1"/>
      <c r="KKQ305" s="1"/>
      <c r="KKR305" s="1"/>
      <c r="KKS305" s="1"/>
      <c r="KKT305" s="1"/>
      <c r="KKU305" s="1"/>
      <c r="KKV305" s="1"/>
      <c r="KKW305" s="1"/>
      <c r="KKX305" s="1"/>
      <c r="KKY305" s="1"/>
      <c r="KKZ305" s="1"/>
      <c r="KLA305" s="1"/>
      <c r="KLB305" s="1"/>
      <c r="KLC305" s="1"/>
      <c r="KLD305" s="1"/>
      <c r="KLE305" s="1"/>
      <c r="KLF305" s="1"/>
      <c r="KLG305" s="1"/>
      <c r="KLH305" s="1"/>
      <c r="KLI305" s="1"/>
      <c r="KLJ305" s="1"/>
      <c r="KLK305" s="1"/>
      <c r="KLL305" s="1"/>
      <c r="KLM305" s="1"/>
      <c r="KLN305" s="1"/>
      <c r="KLO305" s="1"/>
      <c r="KLP305" s="1"/>
      <c r="KLQ305" s="1"/>
      <c r="KLR305" s="1"/>
      <c r="KLS305" s="1"/>
      <c r="KLT305" s="1"/>
      <c r="KLU305" s="1"/>
      <c r="KLV305" s="1"/>
      <c r="KLW305" s="1"/>
      <c r="KLX305" s="1"/>
      <c r="KLY305" s="1"/>
      <c r="KLZ305" s="1"/>
      <c r="KMA305" s="1"/>
      <c r="KMB305" s="1"/>
      <c r="KMC305" s="1"/>
      <c r="KMD305" s="1"/>
      <c r="KME305" s="1"/>
      <c r="KMF305" s="1"/>
      <c r="KMG305" s="1"/>
      <c r="KMH305" s="1"/>
      <c r="KMI305" s="1"/>
      <c r="KMJ305" s="1"/>
      <c r="KMK305" s="1"/>
      <c r="KML305" s="1"/>
      <c r="KMM305" s="1"/>
      <c r="KMN305" s="1"/>
      <c r="KMO305" s="1"/>
      <c r="KMP305" s="1"/>
      <c r="KMQ305" s="1"/>
      <c r="KMR305" s="1"/>
      <c r="KMS305" s="1"/>
      <c r="KMT305" s="1"/>
      <c r="KMU305" s="1"/>
      <c r="KMV305" s="1"/>
      <c r="KMW305" s="1"/>
      <c r="KMX305" s="1"/>
      <c r="KMY305" s="1"/>
      <c r="KMZ305" s="1"/>
      <c r="KNA305" s="1"/>
      <c r="KNB305" s="1"/>
      <c r="KNC305" s="1"/>
      <c r="KND305" s="1"/>
      <c r="KNE305" s="1"/>
      <c r="KNF305" s="1"/>
      <c r="KNG305" s="1"/>
      <c r="KNH305" s="1"/>
      <c r="KNI305" s="1"/>
      <c r="KNJ305" s="1"/>
      <c r="KNK305" s="1"/>
      <c r="KNL305" s="1"/>
      <c r="KNM305" s="1"/>
      <c r="KNN305" s="1"/>
      <c r="KNO305" s="1"/>
      <c r="KNP305" s="1"/>
      <c r="KNQ305" s="1"/>
      <c r="KNR305" s="1"/>
      <c r="KNS305" s="1"/>
      <c r="KNT305" s="1"/>
      <c r="KNU305" s="1"/>
      <c r="KNV305" s="1"/>
      <c r="KNW305" s="1"/>
      <c r="KNX305" s="1"/>
      <c r="KNY305" s="1"/>
      <c r="KNZ305" s="1"/>
      <c r="KOA305" s="1"/>
      <c r="KOB305" s="1"/>
      <c r="KOC305" s="1"/>
      <c r="KOD305" s="1"/>
      <c r="KOE305" s="1"/>
      <c r="KOF305" s="1"/>
      <c r="KOG305" s="1"/>
      <c r="KOH305" s="1"/>
      <c r="KOI305" s="1"/>
      <c r="KOJ305" s="1"/>
      <c r="KOK305" s="1"/>
      <c r="KOL305" s="1"/>
      <c r="KOM305" s="1"/>
      <c r="KON305" s="1"/>
      <c r="KOO305" s="1"/>
      <c r="KOP305" s="1"/>
      <c r="KOQ305" s="1"/>
      <c r="KOR305" s="1"/>
      <c r="KOS305" s="1"/>
      <c r="KOT305" s="1"/>
      <c r="KOU305" s="1"/>
      <c r="KOV305" s="1"/>
      <c r="KOW305" s="1"/>
      <c r="KOX305" s="1"/>
      <c r="KOY305" s="1"/>
      <c r="KOZ305" s="1"/>
      <c r="KPA305" s="1"/>
      <c r="KPB305" s="1"/>
      <c r="KPC305" s="1"/>
      <c r="KPD305" s="1"/>
      <c r="KPE305" s="1"/>
      <c r="KPF305" s="1"/>
      <c r="KPG305" s="1"/>
      <c r="KPH305" s="1"/>
      <c r="KPI305" s="1"/>
      <c r="KPJ305" s="1"/>
      <c r="KPK305" s="1"/>
      <c r="KPL305" s="1"/>
      <c r="KPM305" s="1"/>
      <c r="KPN305" s="1"/>
      <c r="KPO305" s="1"/>
      <c r="KPP305" s="1"/>
      <c r="KPQ305" s="1"/>
      <c r="KPR305" s="1"/>
      <c r="KPS305" s="1"/>
      <c r="KPT305" s="1"/>
      <c r="KPU305" s="1"/>
      <c r="KPV305" s="1"/>
      <c r="KPW305" s="1"/>
      <c r="KPX305" s="1"/>
      <c r="KPY305" s="1"/>
      <c r="KPZ305" s="1"/>
      <c r="KQA305" s="1"/>
      <c r="KQB305" s="1"/>
      <c r="KQC305" s="1"/>
      <c r="KQD305" s="1"/>
      <c r="KQE305" s="1"/>
      <c r="KQF305" s="1"/>
      <c r="KQG305" s="1"/>
      <c r="KQH305" s="1"/>
      <c r="KQI305" s="1"/>
      <c r="KQJ305" s="1"/>
      <c r="KQK305" s="1"/>
      <c r="KQL305" s="1"/>
      <c r="KQM305" s="1"/>
      <c r="KQN305" s="1"/>
      <c r="KQO305" s="1"/>
      <c r="KQP305" s="1"/>
      <c r="KQQ305" s="1"/>
      <c r="KQR305" s="1"/>
      <c r="KQS305" s="1"/>
      <c r="KQT305" s="1"/>
      <c r="KQU305" s="1"/>
      <c r="KQV305" s="1"/>
      <c r="KQW305" s="1"/>
      <c r="KQX305" s="1"/>
      <c r="KQY305" s="1"/>
      <c r="KQZ305" s="1"/>
      <c r="KRA305" s="1"/>
      <c r="KRB305" s="1"/>
      <c r="KRC305" s="1"/>
      <c r="KRD305" s="1"/>
      <c r="KRE305" s="1"/>
      <c r="KRF305" s="1"/>
      <c r="KRG305" s="1"/>
      <c r="KRH305" s="1"/>
      <c r="KRI305" s="1"/>
      <c r="KRJ305" s="1"/>
      <c r="KRK305" s="1"/>
      <c r="KRL305" s="1"/>
      <c r="KRM305" s="1"/>
      <c r="KRN305" s="1"/>
      <c r="KRO305" s="1"/>
      <c r="KRP305" s="1"/>
      <c r="KRQ305" s="1"/>
      <c r="KRR305" s="1"/>
      <c r="KRS305" s="1"/>
      <c r="KRT305" s="1"/>
      <c r="KRU305" s="1"/>
      <c r="KRV305" s="1"/>
      <c r="KRW305" s="1"/>
      <c r="KRX305" s="1"/>
      <c r="KRY305" s="1"/>
      <c r="KRZ305" s="1"/>
      <c r="KSA305" s="1"/>
      <c r="KSB305" s="1"/>
      <c r="KSC305" s="1"/>
      <c r="KSD305" s="1"/>
      <c r="KSE305" s="1"/>
      <c r="KSF305" s="1"/>
      <c r="KSG305" s="1"/>
      <c r="KSH305" s="1"/>
      <c r="KSI305" s="1"/>
      <c r="KSJ305" s="1"/>
      <c r="KSK305" s="1"/>
      <c r="KSL305" s="1"/>
      <c r="KSM305" s="1"/>
      <c r="KSN305" s="1"/>
      <c r="KSO305" s="1"/>
      <c r="KSP305" s="1"/>
      <c r="KSQ305" s="1"/>
      <c r="KSR305" s="1"/>
      <c r="KSS305" s="1"/>
      <c r="KST305" s="1"/>
      <c r="KSU305" s="1"/>
      <c r="KSV305" s="1"/>
      <c r="KSW305" s="1"/>
      <c r="KSX305" s="1"/>
      <c r="KSY305" s="1"/>
      <c r="KSZ305" s="1"/>
      <c r="KTA305" s="1"/>
      <c r="KTB305" s="1"/>
      <c r="KTC305" s="1"/>
      <c r="KTD305" s="1"/>
      <c r="KTE305" s="1"/>
      <c r="KTF305" s="1"/>
      <c r="KTG305" s="1"/>
      <c r="KTH305" s="1"/>
      <c r="KTI305" s="1"/>
      <c r="KTJ305" s="1"/>
      <c r="KTK305" s="1"/>
      <c r="KTL305" s="1"/>
      <c r="KTM305" s="1"/>
      <c r="KTN305" s="1"/>
      <c r="KTO305" s="1"/>
      <c r="KTP305" s="1"/>
      <c r="KTQ305" s="1"/>
      <c r="KTR305" s="1"/>
      <c r="KTS305" s="1"/>
      <c r="KTT305" s="1"/>
      <c r="KTU305" s="1"/>
      <c r="KTV305" s="1"/>
      <c r="KTW305" s="1"/>
      <c r="KTX305" s="1"/>
      <c r="KTY305" s="1"/>
      <c r="KTZ305" s="1"/>
      <c r="KUA305" s="1"/>
      <c r="KUB305" s="1"/>
      <c r="KUC305" s="1"/>
      <c r="KUD305" s="1"/>
      <c r="KUE305" s="1"/>
      <c r="KUF305" s="1"/>
      <c r="KUG305" s="1"/>
      <c r="KUH305" s="1"/>
      <c r="KUI305" s="1"/>
      <c r="KUJ305" s="1"/>
      <c r="KUK305" s="1"/>
      <c r="KUL305" s="1"/>
      <c r="KUM305" s="1"/>
      <c r="KUN305" s="1"/>
      <c r="KUO305" s="1"/>
      <c r="KUP305" s="1"/>
      <c r="KUQ305" s="1"/>
      <c r="KUR305" s="1"/>
      <c r="KUS305" s="1"/>
      <c r="KUT305" s="1"/>
      <c r="KUU305" s="1"/>
      <c r="KUV305" s="1"/>
      <c r="KUW305" s="1"/>
      <c r="KUX305" s="1"/>
      <c r="KUY305" s="1"/>
      <c r="KUZ305" s="1"/>
      <c r="KVA305" s="1"/>
      <c r="KVB305" s="1"/>
      <c r="KVC305" s="1"/>
      <c r="KVD305" s="1"/>
      <c r="KVE305" s="1"/>
      <c r="KVF305" s="1"/>
      <c r="KVG305" s="1"/>
      <c r="KVH305" s="1"/>
      <c r="KVI305" s="1"/>
      <c r="KVJ305" s="1"/>
      <c r="KVK305" s="1"/>
      <c r="KVL305" s="1"/>
      <c r="KVM305" s="1"/>
      <c r="KVN305" s="1"/>
      <c r="KVO305" s="1"/>
      <c r="KVP305" s="1"/>
      <c r="KVQ305" s="1"/>
      <c r="KVR305" s="1"/>
      <c r="KVS305" s="1"/>
      <c r="KVT305" s="1"/>
      <c r="KVU305" s="1"/>
      <c r="KVV305" s="1"/>
      <c r="KVW305" s="1"/>
      <c r="KVX305" s="1"/>
      <c r="KVY305" s="1"/>
      <c r="KVZ305" s="1"/>
      <c r="KWA305" s="1"/>
      <c r="KWB305" s="1"/>
      <c r="KWC305" s="1"/>
      <c r="KWD305" s="1"/>
      <c r="KWE305" s="1"/>
      <c r="KWF305" s="1"/>
      <c r="KWG305" s="1"/>
      <c r="KWH305" s="1"/>
      <c r="KWI305" s="1"/>
      <c r="KWJ305" s="1"/>
      <c r="KWK305" s="1"/>
      <c r="KWL305" s="1"/>
      <c r="KWM305" s="1"/>
      <c r="KWN305" s="1"/>
      <c r="KWO305" s="1"/>
      <c r="KWP305" s="1"/>
      <c r="KWQ305" s="1"/>
      <c r="KWR305" s="1"/>
      <c r="KWS305" s="1"/>
      <c r="KWT305" s="1"/>
      <c r="KWU305" s="1"/>
      <c r="KWV305" s="1"/>
      <c r="KWW305" s="1"/>
      <c r="KWX305" s="1"/>
      <c r="KWY305" s="1"/>
      <c r="KWZ305" s="1"/>
      <c r="KXA305" s="1"/>
      <c r="KXB305" s="1"/>
      <c r="KXC305" s="1"/>
      <c r="KXD305" s="1"/>
      <c r="KXE305" s="1"/>
      <c r="KXF305" s="1"/>
      <c r="KXG305" s="1"/>
      <c r="KXH305" s="1"/>
      <c r="KXI305" s="1"/>
      <c r="KXJ305" s="1"/>
      <c r="KXK305" s="1"/>
      <c r="KXL305" s="1"/>
      <c r="KXM305" s="1"/>
      <c r="KXN305" s="1"/>
      <c r="KXO305" s="1"/>
      <c r="KXP305" s="1"/>
      <c r="KXQ305" s="1"/>
      <c r="KXR305" s="1"/>
      <c r="KXS305" s="1"/>
      <c r="KXT305" s="1"/>
      <c r="KXU305" s="1"/>
      <c r="KXV305" s="1"/>
      <c r="KXW305" s="1"/>
      <c r="KXX305" s="1"/>
      <c r="KXY305" s="1"/>
      <c r="KXZ305" s="1"/>
      <c r="KYA305" s="1"/>
      <c r="KYB305" s="1"/>
      <c r="KYC305" s="1"/>
      <c r="KYD305" s="1"/>
      <c r="KYE305" s="1"/>
      <c r="KYF305" s="1"/>
      <c r="KYG305" s="1"/>
      <c r="KYH305" s="1"/>
      <c r="KYI305" s="1"/>
      <c r="KYJ305" s="1"/>
      <c r="KYK305" s="1"/>
      <c r="KYL305" s="1"/>
      <c r="KYM305" s="1"/>
      <c r="KYN305" s="1"/>
      <c r="KYO305" s="1"/>
      <c r="KYP305" s="1"/>
      <c r="KYQ305" s="1"/>
      <c r="KYR305" s="1"/>
      <c r="KYS305" s="1"/>
      <c r="KYT305" s="1"/>
      <c r="KYU305" s="1"/>
      <c r="KYV305" s="1"/>
      <c r="KYW305" s="1"/>
      <c r="KYX305" s="1"/>
      <c r="KYY305" s="1"/>
      <c r="KYZ305" s="1"/>
      <c r="KZA305" s="1"/>
      <c r="KZB305" s="1"/>
      <c r="KZC305" s="1"/>
      <c r="KZD305" s="1"/>
      <c r="KZE305" s="1"/>
      <c r="KZF305" s="1"/>
      <c r="KZG305" s="1"/>
      <c r="KZH305" s="1"/>
      <c r="KZI305" s="1"/>
      <c r="KZJ305" s="1"/>
      <c r="KZK305" s="1"/>
      <c r="KZL305" s="1"/>
      <c r="KZM305" s="1"/>
      <c r="KZN305" s="1"/>
      <c r="KZO305" s="1"/>
      <c r="KZP305" s="1"/>
      <c r="KZQ305" s="1"/>
      <c r="KZR305" s="1"/>
      <c r="KZS305" s="1"/>
      <c r="KZT305" s="1"/>
      <c r="KZU305" s="1"/>
      <c r="KZV305" s="1"/>
      <c r="KZW305" s="1"/>
      <c r="KZX305" s="1"/>
      <c r="KZY305" s="1"/>
      <c r="KZZ305" s="1"/>
      <c r="LAA305" s="1"/>
      <c r="LAB305" s="1"/>
      <c r="LAC305" s="1"/>
      <c r="LAD305" s="1"/>
      <c r="LAE305" s="1"/>
      <c r="LAF305" s="1"/>
      <c r="LAG305" s="1"/>
      <c r="LAH305" s="1"/>
      <c r="LAI305" s="1"/>
      <c r="LAJ305" s="1"/>
      <c r="LAK305" s="1"/>
      <c r="LAL305" s="1"/>
      <c r="LAM305" s="1"/>
      <c r="LAN305" s="1"/>
      <c r="LAO305" s="1"/>
      <c r="LAP305" s="1"/>
      <c r="LAQ305" s="1"/>
      <c r="LAR305" s="1"/>
      <c r="LAS305" s="1"/>
      <c r="LAT305" s="1"/>
      <c r="LAU305" s="1"/>
      <c r="LAV305" s="1"/>
      <c r="LAW305" s="1"/>
      <c r="LAX305" s="1"/>
      <c r="LAY305" s="1"/>
      <c r="LAZ305" s="1"/>
      <c r="LBA305" s="1"/>
      <c r="LBB305" s="1"/>
      <c r="LBC305" s="1"/>
      <c r="LBD305" s="1"/>
      <c r="LBE305" s="1"/>
      <c r="LBF305" s="1"/>
      <c r="LBG305" s="1"/>
      <c r="LBH305" s="1"/>
      <c r="LBI305" s="1"/>
      <c r="LBJ305" s="1"/>
      <c r="LBK305" s="1"/>
      <c r="LBL305" s="1"/>
      <c r="LBM305" s="1"/>
      <c r="LBN305" s="1"/>
      <c r="LBO305" s="1"/>
      <c r="LBP305" s="1"/>
      <c r="LBQ305" s="1"/>
      <c r="LBR305" s="1"/>
      <c r="LBS305" s="1"/>
      <c r="LBT305" s="1"/>
      <c r="LBU305" s="1"/>
      <c r="LBV305" s="1"/>
      <c r="LBW305" s="1"/>
      <c r="LBX305" s="1"/>
      <c r="LBY305" s="1"/>
      <c r="LBZ305" s="1"/>
      <c r="LCA305" s="1"/>
      <c r="LCB305" s="1"/>
      <c r="LCC305" s="1"/>
      <c r="LCD305" s="1"/>
      <c r="LCE305" s="1"/>
      <c r="LCF305" s="1"/>
      <c r="LCG305" s="1"/>
      <c r="LCH305" s="1"/>
      <c r="LCI305" s="1"/>
      <c r="LCJ305" s="1"/>
      <c r="LCK305" s="1"/>
      <c r="LCL305" s="1"/>
      <c r="LCM305" s="1"/>
      <c r="LCN305" s="1"/>
      <c r="LCO305" s="1"/>
      <c r="LCP305" s="1"/>
      <c r="LCQ305" s="1"/>
      <c r="LCR305" s="1"/>
      <c r="LCS305" s="1"/>
      <c r="LCT305" s="1"/>
      <c r="LCU305" s="1"/>
      <c r="LCV305" s="1"/>
      <c r="LCW305" s="1"/>
      <c r="LCX305" s="1"/>
      <c r="LCY305" s="1"/>
      <c r="LCZ305" s="1"/>
      <c r="LDA305" s="1"/>
      <c r="LDB305" s="1"/>
      <c r="LDC305" s="1"/>
      <c r="LDD305" s="1"/>
      <c r="LDE305" s="1"/>
      <c r="LDF305" s="1"/>
      <c r="LDG305" s="1"/>
      <c r="LDH305" s="1"/>
      <c r="LDI305" s="1"/>
      <c r="LDJ305" s="1"/>
      <c r="LDK305" s="1"/>
      <c r="LDL305" s="1"/>
      <c r="LDM305" s="1"/>
      <c r="LDN305" s="1"/>
      <c r="LDO305" s="1"/>
      <c r="LDP305" s="1"/>
      <c r="LDQ305" s="1"/>
      <c r="LDR305" s="1"/>
      <c r="LDS305" s="1"/>
      <c r="LDT305" s="1"/>
      <c r="LDU305" s="1"/>
      <c r="LDV305" s="1"/>
      <c r="LDW305" s="1"/>
      <c r="LDX305" s="1"/>
      <c r="LDY305" s="1"/>
      <c r="LDZ305" s="1"/>
      <c r="LEA305" s="1"/>
      <c r="LEB305" s="1"/>
      <c r="LEC305" s="1"/>
      <c r="LED305" s="1"/>
      <c r="LEE305" s="1"/>
      <c r="LEF305" s="1"/>
      <c r="LEG305" s="1"/>
      <c r="LEH305" s="1"/>
      <c r="LEI305" s="1"/>
      <c r="LEJ305" s="1"/>
      <c r="LEK305" s="1"/>
      <c r="LEL305" s="1"/>
      <c r="LEM305" s="1"/>
      <c r="LEN305" s="1"/>
      <c r="LEO305" s="1"/>
      <c r="LEP305" s="1"/>
      <c r="LEQ305" s="1"/>
      <c r="LER305" s="1"/>
      <c r="LES305" s="1"/>
      <c r="LET305" s="1"/>
      <c r="LEU305" s="1"/>
      <c r="LEV305" s="1"/>
      <c r="LEW305" s="1"/>
      <c r="LEX305" s="1"/>
      <c r="LEY305" s="1"/>
      <c r="LEZ305" s="1"/>
      <c r="LFA305" s="1"/>
      <c r="LFB305" s="1"/>
      <c r="LFC305" s="1"/>
      <c r="LFD305" s="1"/>
      <c r="LFE305" s="1"/>
      <c r="LFF305" s="1"/>
      <c r="LFG305" s="1"/>
      <c r="LFH305" s="1"/>
      <c r="LFI305" s="1"/>
      <c r="LFJ305" s="1"/>
      <c r="LFK305" s="1"/>
      <c r="LFL305" s="1"/>
      <c r="LFM305" s="1"/>
      <c r="LFN305" s="1"/>
      <c r="LFO305" s="1"/>
      <c r="LFP305" s="1"/>
      <c r="LFQ305" s="1"/>
      <c r="LFR305" s="1"/>
      <c r="LFS305" s="1"/>
      <c r="LFT305" s="1"/>
      <c r="LFU305" s="1"/>
      <c r="LFV305" s="1"/>
      <c r="LFW305" s="1"/>
      <c r="LFX305" s="1"/>
      <c r="LFY305" s="1"/>
      <c r="LFZ305" s="1"/>
      <c r="LGA305" s="1"/>
      <c r="LGB305" s="1"/>
      <c r="LGC305" s="1"/>
      <c r="LGD305" s="1"/>
      <c r="LGE305" s="1"/>
      <c r="LGF305" s="1"/>
      <c r="LGG305" s="1"/>
      <c r="LGH305" s="1"/>
      <c r="LGI305" s="1"/>
      <c r="LGJ305" s="1"/>
      <c r="LGK305" s="1"/>
      <c r="LGL305" s="1"/>
      <c r="LGM305" s="1"/>
      <c r="LGN305" s="1"/>
      <c r="LGO305" s="1"/>
      <c r="LGP305" s="1"/>
      <c r="LGQ305" s="1"/>
      <c r="LGR305" s="1"/>
      <c r="LGS305" s="1"/>
      <c r="LGT305" s="1"/>
      <c r="LGU305" s="1"/>
      <c r="LGV305" s="1"/>
      <c r="LGW305" s="1"/>
      <c r="LGX305" s="1"/>
      <c r="LGY305" s="1"/>
      <c r="LGZ305" s="1"/>
      <c r="LHA305" s="1"/>
      <c r="LHB305" s="1"/>
      <c r="LHC305" s="1"/>
      <c r="LHD305" s="1"/>
      <c r="LHE305" s="1"/>
      <c r="LHF305" s="1"/>
      <c r="LHG305" s="1"/>
      <c r="LHH305" s="1"/>
      <c r="LHI305" s="1"/>
      <c r="LHJ305" s="1"/>
      <c r="LHK305" s="1"/>
      <c r="LHL305" s="1"/>
      <c r="LHM305" s="1"/>
      <c r="LHN305" s="1"/>
      <c r="LHO305" s="1"/>
      <c r="LHP305" s="1"/>
      <c r="LHQ305" s="1"/>
      <c r="LHR305" s="1"/>
      <c r="LHS305" s="1"/>
      <c r="LHT305" s="1"/>
      <c r="LHU305" s="1"/>
      <c r="LHV305" s="1"/>
      <c r="LHW305" s="1"/>
      <c r="LHX305" s="1"/>
      <c r="LHY305" s="1"/>
      <c r="LHZ305" s="1"/>
      <c r="LIA305" s="1"/>
      <c r="LIB305" s="1"/>
      <c r="LIC305" s="1"/>
      <c r="LID305" s="1"/>
      <c r="LIE305" s="1"/>
      <c r="LIF305" s="1"/>
      <c r="LIG305" s="1"/>
      <c r="LIH305" s="1"/>
      <c r="LII305" s="1"/>
      <c r="LIJ305" s="1"/>
      <c r="LIK305" s="1"/>
      <c r="LIL305" s="1"/>
      <c r="LIM305" s="1"/>
      <c r="LIN305" s="1"/>
      <c r="LIO305" s="1"/>
      <c r="LIP305" s="1"/>
      <c r="LIQ305" s="1"/>
      <c r="LIR305" s="1"/>
      <c r="LIS305" s="1"/>
      <c r="LIT305" s="1"/>
      <c r="LIU305" s="1"/>
      <c r="LIV305" s="1"/>
      <c r="LIW305" s="1"/>
      <c r="LIX305" s="1"/>
      <c r="LIY305" s="1"/>
      <c r="LIZ305" s="1"/>
      <c r="LJA305" s="1"/>
      <c r="LJB305" s="1"/>
      <c r="LJC305" s="1"/>
      <c r="LJD305" s="1"/>
      <c r="LJE305" s="1"/>
      <c r="LJF305" s="1"/>
      <c r="LJG305" s="1"/>
      <c r="LJH305" s="1"/>
      <c r="LJI305" s="1"/>
      <c r="LJJ305" s="1"/>
      <c r="LJK305" s="1"/>
      <c r="LJL305" s="1"/>
      <c r="LJM305" s="1"/>
      <c r="LJN305" s="1"/>
      <c r="LJO305" s="1"/>
      <c r="LJP305" s="1"/>
      <c r="LJQ305" s="1"/>
      <c r="LJR305" s="1"/>
      <c r="LJS305" s="1"/>
      <c r="LJT305" s="1"/>
      <c r="LJU305" s="1"/>
      <c r="LJV305" s="1"/>
      <c r="LJW305" s="1"/>
      <c r="LJX305" s="1"/>
      <c r="LJY305" s="1"/>
      <c r="LJZ305" s="1"/>
      <c r="LKA305" s="1"/>
      <c r="LKB305" s="1"/>
      <c r="LKC305" s="1"/>
      <c r="LKD305" s="1"/>
      <c r="LKE305" s="1"/>
      <c r="LKF305" s="1"/>
      <c r="LKG305" s="1"/>
      <c r="LKH305" s="1"/>
      <c r="LKI305" s="1"/>
      <c r="LKJ305" s="1"/>
      <c r="LKK305" s="1"/>
      <c r="LKL305" s="1"/>
      <c r="LKM305" s="1"/>
      <c r="LKN305" s="1"/>
      <c r="LKO305" s="1"/>
      <c r="LKP305" s="1"/>
      <c r="LKQ305" s="1"/>
      <c r="LKR305" s="1"/>
      <c r="LKS305" s="1"/>
      <c r="LKT305" s="1"/>
      <c r="LKU305" s="1"/>
      <c r="LKV305" s="1"/>
      <c r="LKW305" s="1"/>
      <c r="LKX305" s="1"/>
      <c r="LKY305" s="1"/>
      <c r="LKZ305" s="1"/>
      <c r="LLA305" s="1"/>
      <c r="LLB305" s="1"/>
      <c r="LLC305" s="1"/>
      <c r="LLD305" s="1"/>
      <c r="LLE305" s="1"/>
      <c r="LLF305" s="1"/>
      <c r="LLG305" s="1"/>
      <c r="LLH305" s="1"/>
      <c r="LLI305" s="1"/>
      <c r="LLJ305" s="1"/>
      <c r="LLK305" s="1"/>
      <c r="LLL305" s="1"/>
      <c r="LLM305" s="1"/>
      <c r="LLN305" s="1"/>
      <c r="LLO305" s="1"/>
      <c r="LLP305" s="1"/>
      <c r="LLQ305" s="1"/>
      <c r="LLR305" s="1"/>
      <c r="LLS305" s="1"/>
      <c r="LLT305" s="1"/>
      <c r="LLU305" s="1"/>
      <c r="LLV305" s="1"/>
      <c r="LLW305" s="1"/>
      <c r="LLX305" s="1"/>
      <c r="LLY305" s="1"/>
      <c r="LLZ305" s="1"/>
      <c r="LMA305" s="1"/>
      <c r="LMB305" s="1"/>
      <c r="LMC305" s="1"/>
      <c r="LMD305" s="1"/>
      <c r="LME305" s="1"/>
      <c r="LMF305" s="1"/>
      <c r="LMG305" s="1"/>
      <c r="LMH305" s="1"/>
      <c r="LMI305" s="1"/>
      <c r="LMJ305" s="1"/>
      <c r="LMK305" s="1"/>
      <c r="LML305" s="1"/>
      <c r="LMM305" s="1"/>
      <c r="LMN305" s="1"/>
      <c r="LMO305" s="1"/>
      <c r="LMP305" s="1"/>
      <c r="LMQ305" s="1"/>
      <c r="LMR305" s="1"/>
      <c r="LMS305" s="1"/>
      <c r="LMT305" s="1"/>
      <c r="LMU305" s="1"/>
      <c r="LMV305" s="1"/>
      <c r="LMW305" s="1"/>
      <c r="LMX305" s="1"/>
      <c r="LMY305" s="1"/>
      <c r="LMZ305" s="1"/>
      <c r="LNA305" s="1"/>
      <c r="LNB305" s="1"/>
      <c r="LNC305" s="1"/>
      <c r="LND305" s="1"/>
      <c r="LNE305" s="1"/>
      <c r="LNF305" s="1"/>
      <c r="LNG305" s="1"/>
      <c r="LNH305" s="1"/>
      <c r="LNI305" s="1"/>
      <c r="LNJ305" s="1"/>
      <c r="LNK305" s="1"/>
      <c r="LNL305" s="1"/>
      <c r="LNM305" s="1"/>
      <c r="LNN305" s="1"/>
      <c r="LNO305" s="1"/>
      <c r="LNP305" s="1"/>
      <c r="LNQ305" s="1"/>
      <c r="LNR305" s="1"/>
      <c r="LNS305" s="1"/>
      <c r="LNT305" s="1"/>
      <c r="LNU305" s="1"/>
      <c r="LNV305" s="1"/>
      <c r="LNW305" s="1"/>
      <c r="LNX305" s="1"/>
      <c r="LNY305" s="1"/>
      <c r="LNZ305" s="1"/>
      <c r="LOA305" s="1"/>
      <c r="LOB305" s="1"/>
      <c r="LOC305" s="1"/>
      <c r="LOD305" s="1"/>
      <c r="LOE305" s="1"/>
      <c r="LOF305" s="1"/>
      <c r="LOG305" s="1"/>
      <c r="LOH305" s="1"/>
      <c r="LOI305" s="1"/>
      <c r="LOJ305" s="1"/>
      <c r="LOK305" s="1"/>
      <c r="LOL305" s="1"/>
      <c r="LOM305" s="1"/>
      <c r="LON305" s="1"/>
      <c r="LOO305" s="1"/>
      <c r="LOP305" s="1"/>
      <c r="LOQ305" s="1"/>
      <c r="LOR305" s="1"/>
      <c r="LOS305" s="1"/>
      <c r="LOT305" s="1"/>
      <c r="LOU305" s="1"/>
      <c r="LOV305" s="1"/>
      <c r="LOW305" s="1"/>
      <c r="LOX305" s="1"/>
      <c r="LOY305" s="1"/>
      <c r="LOZ305" s="1"/>
      <c r="LPA305" s="1"/>
      <c r="LPB305" s="1"/>
      <c r="LPC305" s="1"/>
      <c r="LPD305" s="1"/>
      <c r="LPE305" s="1"/>
      <c r="LPF305" s="1"/>
      <c r="LPG305" s="1"/>
      <c r="LPH305" s="1"/>
      <c r="LPI305" s="1"/>
      <c r="LPJ305" s="1"/>
      <c r="LPK305" s="1"/>
      <c r="LPL305" s="1"/>
      <c r="LPM305" s="1"/>
      <c r="LPN305" s="1"/>
      <c r="LPO305" s="1"/>
      <c r="LPP305" s="1"/>
      <c r="LPQ305" s="1"/>
      <c r="LPR305" s="1"/>
      <c r="LPS305" s="1"/>
      <c r="LPT305" s="1"/>
      <c r="LPU305" s="1"/>
      <c r="LPV305" s="1"/>
      <c r="LPW305" s="1"/>
      <c r="LPX305" s="1"/>
      <c r="LPY305" s="1"/>
      <c r="LPZ305" s="1"/>
      <c r="LQA305" s="1"/>
      <c r="LQB305" s="1"/>
      <c r="LQC305" s="1"/>
      <c r="LQD305" s="1"/>
      <c r="LQE305" s="1"/>
      <c r="LQF305" s="1"/>
      <c r="LQG305" s="1"/>
      <c r="LQH305" s="1"/>
      <c r="LQI305" s="1"/>
      <c r="LQJ305" s="1"/>
      <c r="LQK305" s="1"/>
      <c r="LQL305" s="1"/>
      <c r="LQM305" s="1"/>
      <c r="LQN305" s="1"/>
      <c r="LQO305" s="1"/>
      <c r="LQP305" s="1"/>
      <c r="LQQ305" s="1"/>
      <c r="LQR305" s="1"/>
      <c r="LQS305" s="1"/>
      <c r="LQT305" s="1"/>
      <c r="LQU305" s="1"/>
      <c r="LQV305" s="1"/>
      <c r="LQW305" s="1"/>
      <c r="LQX305" s="1"/>
      <c r="LQY305" s="1"/>
      <c r="LQZ305" s="1"/>
      <c r="LRA305" s="1"/>
      <c r="LRB305" s="1"/>
      <c r="LRC305" s="1"/>
      <c r="LRD305" s="1"/>
      <c r="LRE305" s="1"/>
      <c r="LRF305" s="1"/>
      <c r="LRG305" s="1"/>
      <c r="LRH305" s="1"/>
      <c r="LRI305" s="1"/>
      <c r="LRJ305" s="1"/>
      <c r="LRK305" s="1"/>
      <c r="LRL305" s="1"/>
      <c r="LRM305" s="1"/>
      <c r="LRN305" s="1"/>
      <c r="LRO305" s="1"/>
      <c r="LRP305" s="1"/>
      <c r="LRQ305" s="1"/>
      <c r="LRR305" s="1"/>
      <c r="LRS305" s="1"/>
      <c r="LRT305" s="1"/>
      <c r="LRU305" s="1"/>
      <c r="LRV305" s="1"/>
      <c r="LRW305" s="1"/>
      <c r="LRX305" s="1"/>
      <c r="LRY305" s="1"/>
      <c r="LRZ305" s="1"/>
      <c r="LSA305" s="1"/>
      <c r="LSB305" s="1"/>
      <c r="LSC305" s="1"/>
      <c r="LSD305" s="1"/>
      <c r="LSE305" s="1"/>
      <c r="LSF305" s="1"/>
      <c r="LSG305" s="1"/>
      <c r="LSH305" s="1"/>
      <c r="LSI305" s="1"/>
      <c r="LSJ305" s="1"/>
      <c r="LSK305" s="1"/>
      <c r="LSL305" s="1"/>
      <c r="LSM305" s="1"/>
      <c r="LSN305" s="1"/>
      <c r="LSO305" s="1"/>
      <c r="LSP305" s="1"/>
      <c r="LSQ305" s="1"/>
      <c r="LSR305" s="1"/>
      <c r="LSS305" s="1"/>
      <c r="LST305" s="1"/>
      <c r="LSU305" s="1"/>
      <c r="LSV305" s="1"/>
      <c r="LSW305" s="1"/>
      <c r="LSX305" s="1"/>
      <c r="LSY305" s="1"/>
      <c r="LSZ305" s="1"/>
      <c r="LTA305" s="1"/>
      <c r="LTB305" s="1"/>
      <c r="LTC305" s="1"/>
      <c r="LTD305" s="1"/>
      <c r="LTE305" s="1"/>
      <c r="LTF305" s="1"/>
      <c r="LTG305" s="1"/>
      <c r="LTH305" s="1"/>
      <c r="LTI305" s="1"/>
      <c r="LTJ305" s="1"/>
      <c r="LTK305" s="1"/>
      <c r="LTL305" s="1"/>
      <c r="LTM305" s="1"/>
      <c r="LTN305" s="1"/>
      <c r="LTO305" s="1"/>
      <c r="LTP305" s="1"/>
      <c r="LTQ305" s="1"/>
      <c r="LTR305" s="1"/>
      <c r="LTS305" s="1"/>
      <c r="LTT305" s="1"/>
      <c r="LTU305" s="1"/>
      <c r="LTV305" s="1"/>
      <c r="LTW305" s="1"/>
      <c r="LTX305" s="1"/>
      <c r="LTY305" s="1"/>
      <c r="LTZ305" s="1"/>
      <c r="LUA305" s="1"/>
      <c r="LUB305" s="1"/>
      <c r="LUC305" s="1"/>
      <c r="LUD305" s="1"/>
      <c r="LUE305" s="1"/>
      <c r="LUF305" s="1"/>
      <c r="LUG305" s="1"/>
      <c r="LUH305" s="1"/>
      <c r="LUI305" s="1"/>
      <c r="LUJ305" s="1"/>
      <c r="LUK305" s="1"/>
      <c r="LUL305" s="1"/>
      <c r="LUM305" s="1"/>
      <c r="LUN305" s="1"/>
      <c r="LUO305" s="1"/>
      <c r="LUP305" s="1"/>
      <c r="LUQ305" s="1"/>
      <c r="LUR305" s="1"/>
      <c r="LUS305" s="1"/>
      <c r="LUT305" s="1"/>
      <c r="LUU305" s="1"/>
      <c r="LUV305" s="1"/>
      <c r="LUW305" s="1"/>
      <c r="LUX305" s="1"/>
      <c r="LUY305" s="1"/>
      <c r="LUZ305" s="1"/>
      <c r="LVA305" s="1"/>
      <c r="LVB305" s="1"/>
      <c r="LVC305" s="1"/>
      <c r="LVD305" s="1"/>
      <c r="LVE305" s="1"/>
      <c r="LVF305" s="1"/>
      <c r="LVG305" s="1"/>
      <c r="LVH305" s="1"/>
      <c r="LVI305" s="1"/>
      <c r="LVJ305" s="1"/>
      <c r="LVK305" s="1"/>
      <c r="LVL305" s="1"/>
      <c r="LVM305" s="1"/>
      <c r="LVN305" s="1"/>
      <c r="LVO305" s="1"/>
      <c r="LVP305" s="1"/>
      <c r="LVQ305" s="1"/>
      <c r="LVR305" s="1"/>
      <c r="LVS305" s="1"/>
      <c r="LVT305" s="1"/>
      <c r="LVU305" s="1"/>
      <c r="LVV305" s="1"/>
      <c r="LVW305" s="1"/>
      <c r="LVX305" s="1"/>
      <c r="LVY305" s="1"/>
      <c r="LVZ305" s="1"/>
      <c r="LWA305" s="1"/>
      <c r="LWB305" s="1"/>
      <c r="LWC305" s="1"/>
      <c r="LWD305" s="1"/>
      <c r="LWE305" s="1"/>
      <c r="LWF305" s="1"/>
      <c r="LWG305" s="1"/>
      <c r="LWH305" s="1"/>
      <c r="LWI305" s="1"/>
      <c r="LWJ305" s="1"/>
      <c r="LWK305" s="1"/>
      <c r="LWL305" s="1"/>
      <c r="LWM305" s="1"/>
      <c r="LWN305" s="1"/>
      <c r="LWO305" s="1"/>
      <c r="LWP305" s="1"/>
      <c r="LWQ305" s="1"/>
      <c r="LWR305" s="1"/>
      <c r="LWS305" s="1"/>
      <c r="LWT305" s="1"/>
      <c r="LWU305" s="1"/>
      <c r="LWV305" s="1"/>
      <c r="LWW305" s="1"/>
      <c r="LWX305" s="1"/>
      <c r="LWY305" s="1"/>
      <c r="LWZ305" s="1"/>
      <c r="LXA305" s="1"/>
      <c r="LXB305" s="1"/>
      <c r="LXC305" s="1"/>
      <c r="LXD305" s="1"/>
      <c r="LXE305" s="1"/>
      <c r="LXF305" s="1"/>
      <c r="LXG305" s="1"/>
      <c r="LXH305" s="1"/>
      <c r="LXI305" s="1"/>
      <c r="LXJ305" s="1"/>
      <c r="LXK305" s="1"/>
      <c r="LXL305" s="1"/>
      <c r="LXM305" s="1"/>
      <c r="LXN305" s="1"/>
      <c r="LXO305" s="1"/>
      <c r="LXP305" s="1"/>
      <c r="LXQ305" s="1"/>
      <c r="LXR305" s="1"/>
      <c r="LXS305" s="1"/>
      <c r="LXT305" s="1"/>
      <c r="LXU305" s="1"/>
      <c r="LXV305" s="1"/>
      <c r="LXW305" s="1"/>
      <c r="LXX305" s="1"/>
      <c r="LXY305" s="1"/>
      <c r="LXZ305" s="1"/>
      <c r="LYA305" s="1"/>
      <c r="LYB305" s="1"/>
      <c r="LYC305" s="1"/>
      <c r="LYD305" s="1"/>
      <c r="LYE305" s="1"/>
      <c r="LYF305" s="1"/>
      <c r="LYG305" s="1"/>
      <c r="LYH305" s="1"/>
      <c r="LYI305" s="1"/>
      <c r="LYJ305" s="1"/>
      <c r="LYK305" s="1"/>
      <c r="LYL305" s="1"/>
      <c r="LYM305" s="1"/>
      <c r="LYN305" s="1"/>
      <c r="LYO305" s="1"/>
      <c r="LYP305" s="1"/>
      <c r="LYQ305" s="1"/>
      <c r="LYR305" s="1"/>
      <c r="LYS305" s="1"/>
      <c r="LYT305" s="1"/>
      <c r="LYU305" s="1"/>
      <c r="LYV305" s="1"/>
      <c r="LYW305" s="1"/>
      <c r="LYX305" s="1"/>
      <c r="LYY305" s="1"/>
      <c r="LYZ305" s="1"/>
      <c r="LZA305" s="1"/>
      <c r="LZB305" s="1"/>
      <c r="LZC305" s="1"/>
      <c r="LZD305" s="1"/>
      <c r="LZE305" s="1"/>
      <c r="LZF305" s="1"/>
      <c r="LZG305" s="1"/>
      <c r="LZH305" s="1"/>
      <c r="LZI305" s="1"/>
      <c r="LZJ305" s="1"/>
      <c r="LZK305" s="1"/>
      <c r="LZL305" s="1"/>
      <c r="LZM305" s="1"/>
      <c r="LZN305" s="1"/>
      <c r="LZO305" s="1"/>
      <c r="LZP305" s="1"/>
      <c r="LZQ305" s="1"/>
      <c r="LZR305" s="1"/>
      <c r="LZS305" s="1"/>
      <c r="LZT305" s="1"/>
      <c r="LZU305" s="1"/>
      <c r="LZV305" s="1"/>
      <c r="LZW305" s="1"/>
      <c r="LZX305" s="1"/>
      <c r="LZY305" s="1"/>
      <c r="LZZ305" s="1"/>
      <c r="MAA305" s="1"/>
      <c r="MAB305" s="1"/>
      <c r="MAC305" s="1"/>
      <c r="MAD305" s="1"/>
      <c r="MAE305" s="1"/>
      <c r="MAF305" s="1"/>
      <c r="MAG305" s="1"/>
      <c r="MAH305" s="1"/>
      <c r="MAI305" s="1"/>
      <c r="MAJ305" s="1"/>
      <c r="MAK305" s="1"/>
      <c r="MAL305" s="1"/>
      <c r="MAM305" s="1"/>
      <c r="MAN305" s="1"/>
      <c r="MAO305" s="1"/>
      <c r="MAP305" s="1"/>
      <c r="MAQ305" s="1"/>
      <c r="MAR305" s="1"/>
      <c r="MAS305" s="1"/>
      <c r="MAT305" s="1"/>
      <c r="MAU305" s="1"/>
      <c r="MAV305" s="1"/>
      <c r="MAW305" s="1"/>
      <c r="MAX305" s="1"/>
      <c r="MAY305" s="1"/>
      <c r="MAZ305" s="1"/>
      <c r="MBA305" s="1"/>
      <c r="MBB305" s="1"/>
      <c r="MBC305" s="1"/>
      <c r="MBD305" s="1"/>
      <c r="MBE305" s="1"/>
      <c r="MBF305" s="1"/>
      <c r="MBG305" s="1"/>
      <c r="MBH305" s="1"/>
      <c r="MBI305" s="1"/>
      <c r="MBJ305" s="1"/>
      <c r="MBK305" s="1"/>
      <c r="MBL305" s="1"/>
      <c r="MBM305" s="1"/>
      <c r="MBN305" s="1"/>
      <c r="MBO305" s="1"/>
      <c r="MBP305" s="1"/>
      <c r="MBQ305" s="1"/>
      <c r="MBR305" s="1"/>
      <c r="MBS305" s="1"/>
      <c r="MBT305" s="1"/>
      <c r="MBU305" s="1"/>
      <c r="MBV305" s="1"/>
      <c r="MBW305" s="1"/>
      <c r="MBX305" s="1"/>
      <c r="MBY305" s="1"/>
      <c r="MBZ305" s="1"/>
      <c r="MCA305" s="1"/>
      <c r="MCB305" s="1"/>
      <c r="MCC305" s="1"/>
      <c r="MCD305" s="1"/>
      <c r="MCE305" s="1"/>
      <c r="MCF305" s="1"/>
      <c r="MCG305" s="1"/>
      <c r="MCH305" s="1"/>
      <c r="MCI305" s="1"/>
      <c r="MCJ305" s="1"/>
      <c r="MCK305" s="1"/>
      <c r="MCL305" s="1"/>
      <c r="MCM305" s="1"/>
      <c r="MCN305" s="1"/>
      <c r="MCO305" s="1"/>
      <c r="MCP305" s="1"/>
      <c r="MCQ305" s="1"/>
      <c r="MCR305" s="1"/>
      <c r="MCS305" s="1"/>
      <c r="MCT305" s="1"/>
      <c r="MCU305" s="1"/>
      <c r="MCV305" s="1"/>
      <c r="MCW305" s="1"/>
      <c r="MCX305" s="1"/>
      <c r="MCY305" s="1"/>
      <c r="MCZ305" s="1"/>
      <c r="MDA305" s="1"/>
      <c r="MDB305" s="1"/>
      <c r="MDC305" s="1"/>
      <c r="MDD305" s="1"/>
      <c r="MDE305" s="1"/>
      <c r="MDF305" s="1"/>
      <c r="MDG305" s="1"/>
      <c r="MDH305" s="1"/>
      <c r="MDI305" s="1"/>
      <c r="MDJ305" s="1"/>
      <c r="MDK305" s="1"/>
      <c r="MDL305" s="1"/>
      <c r="MDM305" s="1"/>
      <c r="MDN305" s="1"/>
      <c r="MDO305" s="1"/>
      <c r="MDP305" s="1"/>
      <c r="MDQ305" s="1"/>
      <c r="MDR305" s="1"/>
      <c r="MDS305" s="1"/>
      <c r="MDT305" s="1"/>
      <c r="MDU305" s="1"/>
      <c r="MDV305" s="1"/>
      <c r="MDW305" s="1"/>
      <c r="MDX305" s="1"/>
      <c r="MDY305" s="1"/>
      <c r="MDZ305" s="1"/>
      <c r="MEA305" s="1"/>
      <c r="MEB305" s="1"/>
      <c r="MEC305" s="1"/>
      <c r="MED305" s="1"/>
      <c r="MEE305" s="1"/>
      <c r="MEF305" s="1"/>
      <c r="MEG305" s="1"/>
      <c r="MEH305" s="1"/>
      <c r="MEI305" s="1"/>
      <c r="MEJ305" s="1"/>
      <c r="MEK305" s="1"/>
      <c r="MEL305" s="1"/>
      <c r="MEM305" s="1"/>
      <c r="MEN305" s="1"/>
      <c r="MEO305" s="1"/>
      <c r="MEP305" s="1"/>
      <c r="MEQ305" s="1"/>
      <c r="MER305" s="1"/>
      <c r="MES305" s="1"/>
      <c r="MET305" s="1"/>
      <c r="MEU305" s="1"/>
      <c r="MEV305" s="1"/>
      <c r="MEW305" s="1"/>
      <c r="MEX305" s="1"/>
      <c r="MEY305" s="1"/>
      <c r="MEZ305" s="1"/>
      <c r="MFA305" s="1"/>
      <c r="MFB305" s="1"/>
      <c r="MFC305" s="1"/>
      <c r="MFD305" s="1"/>
      <c r="MFE305" s="1"/>
      <c r="MFF305" s="1"/>
      <c r="MFG305" s="1"/>
      <c r="MFH305" s="1"/>
      <c r="MFI305" s="1"/>
      <c r="MFJ305" s="1"/>
      <c r="MFK305" s="1"/>
      <c r="MFL305" s="1"/>
      <c r="MFM305" s="1"/>
      <c r="MFN305" s="1"/>
      <c r="MFO305" s="1"/>
      <c r="MFP305" s="1"/>
      <c r="MFQ305" s="1"/>
      <c r="MFR305" s="1"/>
      <c r="MFS305" s="1"/>
      <c r="MFT305" s="1"/>
      <c r="MFU305" s="1"/>
      <c r="MFV305" s="1"/>
      <c r="MFW305" s="1"/>
      <c r="MFX305" s="1"/>
      <c r="MFY305" s="1"/>
      <c r="MFZ305" s="1"/>
      <c r="MGA305" s="1"/>
      <c r="MGB305" s="1"/>
      <c r="MGC305" s="1"/>
      <c r="MGD305" s="1"/>
      <c r="MGE305" s="1"/>
      <c r="MGF305" s="1"/>
      <c r="MGG305" s="1"/>
      <c r="MGH305" s="1"/>
      <c r="MGI305" s="1"/>
      <c r="MGJ305" s="1"/>
      <c r="MGK305" s="1"/>
      <c r="MGL305" s="1"/>
      <c r="MGM305" s="1"/>
      <c r="MGN305" s="1"/>
      <c r="MGO305" s="1"/>
      <c r="MGP305" s="1"/>
      <c r="MGQ305" s="1"/>
      <c r="MGR305" s="1"/>
      <c r="MGS305" s="1"/>
      <c r="MGT305" s="1"/>
      <c r="MGU305" s="1"/>
      <c r="MGV305" s="1"/>
      <c r="MGW305" s="1"/>
      <c r="MGX305" s="1"/>
      <c r="MGY305" s="1"/>
      <c r="MGZ305" s="1"/>
      <c r="MHA305" s="1"/>
      <c r="MHB305" s="1"/>
      <c r="MHC305" s="1"/>
      <c r="MHD305" s="1"/>
      <c r="MHE305" s="1"/>
      <c r="MHF305" s="1"/>
      <c r="MHG305" s="1"/>
      <c r="MHH305" s="1"/>
      <c r="MHI305" s="1"/>
      <c r="MHJ305" s="1"/>
      <c r="MHK305" s="1"/>
      <c r="MHL305" s="1"/>
      <c r="MHM305" s="1"/>
      <c r="MHN305" s="1"/>
      <c r="MHO305" s="1"/>
      <c r="MHP305" s="1"/>
      <c r="MHQ305" s="1"/>
      <c r="MHR305" s="1"/>
      <c r="MHS305" s="1"/>
      <c r="MHT305" s="1"/>
      <c r="MHU305" s="1"/>
      <c r="MHV305" s="1"/>
      <c r="MHW305" s="1"/>
      <c r="MHX305" s="1"/>
      <c r="MHY305" s="1"/>
      <c r="MHZ305" s="1"/>
      <c r="MIA305" s="1"/>
      <c r="MIB305" s="1"/>
      <c r="MIC305" s="1"/>
      <c r="MID305" s="1"/>
      <c r="MIE305" s="1"/>
      <c r="MIF305" s="1"/>
      <c r="MIG305" s="1"/>
      <c r="MIH305" s="1"/>
      <c r="MII305" s="1"/>
      <c r="MIJ305" s="1"/>
      <c r="MIK305" s="1"/>
      <c r="MIL305" s="1"/>
      <c r="MIM305" s="1"/>
      <c r="MIN305" s="1"/>
      <c r="MIO305" s="1"/>
      <c r="MIP305" s="1"/>
      <c r="MIQ305" s="1"/>
      <c r="MIR305" s="1"/>
      <c r="MIS305" s="1"/>
      <c r="MIT305" s="1"/>
      <c r="MIU305" s="1"/>
      <c r="MIV305" s="1"/>
      <c r="MIW305" s="1"/>
      <c r="MIX305" s="1"/>
      <c r="MIY305" s="1"/>
      <c r="MIZ305" s="1"/>
      <c r="MJA305" s="1"/>
      <c r="MJB305" s="1"/>
      <c r="MJC305" s="1"/>
      <c r="MJD305" s="1"/>
      <c r="MJE305" s="1"/>
      <c r="MJF305" s="1"/>
      <c r="MJG305" s="1"/>
      <c r="MJH305" s="1"/>
      <c r="MJI305" s="1"/>
      <c r="MJJ305" s="1"/>
      <c r="MJK305" s="1"/>
      <c r="MJL305" s="1"/>
      <c r="MJM305" s="1"/>
      <c r="MJN305" s="1"/>
      <c r="MJO305" s="1"/>
      <c r="MJP305" s="1"/>
      <c r="MJQ305" s="1"/>
      <c r="MJR305" s="1"/>
      <c r="MJS305" s="1"/>
      <c r="MJT305" s="1"/>
      <c r="MJU305" s="1"/>
      <c r="MJV305" s="1"/>
      <c r="MJW305" s="1"/>
      <c r="MJX305" s="1"/>
      <c r="MJY305" s="1"/>
      <c r="MJZ305" s="1"/>
      <c r="MKA305" s="1"/>
      <c r="MKB305" s="1"/>
      <c r="MKC305" s="1"/>
      <c r="MKD305" s="1"/>
      <c r="MKE305" s="1"/>
      <c r="MKF305" s="1"/>
      <c r="MKG305" s="1"/>
      <c r="MKH305" s="1"/>
      <c r="MKI305" s="1"/>
      <c r="MKJ305" s="1"/>
      <c r="MKK305" s="1"/>
      <c r="MKL305" s="1"/>
      <c r="MKM305" s="1"/>
      <c r="MKN305" s="1"/>
      <c r="MKO305" s="1"/>
      <c r="MKP305" s="1"/>
      <c r="MKQ305" s="1"/>
      <c r="MKR305" s="1"/>
      <c r="MKS305" s="1"/>
      <c r="MKT305" s="1"/>
      <c r="MKU305" s="1"/>
      <c r="MKV305" s="1"/>
      <c r="MKW305" s="1"/>
      <c r="MKX305" s="1"/>
      <c r="MKY305" s="1"/>
      <c r="MKZ305" s="1"/>
      <c r="MLA305" s="1"/>
      <c r="MLB305" s="1"/>
      <c r="MLC305" s="1"/>
      <c r="MLD305" s="1"/>
      <c r="MLE305" s="1"/>
      <c r="MLF305" s="1"/>
      <c r="MLG305" s="1"/>
      <c r="MLH305" s="1"/>
      <c r="MLI305" s="1"/>
      <c r="MLJ305" s="1"/>
      <c r="MLK305" s="1"/>
      <c r="MLL305" s="1"/>
      <c r="MLM305" s="1"/>
      <c r="MLN305" s="1"/>
      <c r="MLO305" s="1"/>
      <c r="MLP305" s="1"/>
      <c r="MLQ305" s="1"/>
      <c r="MLR305" s="1"/>
      <c r="MLS305" s="1"/>
      <c r="MLT305" s="1"/>
      <c r="MLU305" s="1"/>
      <c r="MLV305" s="1"/>
      <c r="MLW305" s="1"/>
      <c r="MLX305" s="1"/>
      <c r="MLY305" s="1"/>
      <c r="MLZ305" s="1"/>
      <c r="MMA305" s="1"/>
      <c r="MMB305" s="1"/>
      <c r="MMC305" s="1"/>
      <c r="MMD305" s="1"/>
      <c r="MME305" s="1"/>
      <c r="MMF305" s="1"/>
      <c r="MMG305" s="1"/>
      <c r="MMH305" s="1"/>
      <c r="MMI305" s="1"/>
      <c r="MMJ305" s="1"/>
      <c r="MMK305" s="1"/>
      <c r="MML305" s="1"/>
      <c r="MMM305" s="1"/>
      <c r="MMN305" s="1"/>
      <c r="MMO305" s="1"/>
      <c r="MMP305" s="1"/>
      <c r="MMQ305" s="1"/>
      <c r="MMR305" s="1"/>
      <c r="MMS305" s="1"/>
      <c r="MMT305" s="1"/>
      <c r="MMU305" s="1"/>
      <c r="MMV305" s="1"/>
      <c r="MMW305" s="1"/>
      <c r="MMX305" s="1"/>
      <c r="MMY305" s="1"/>
      <c r="MMZ305" s="1"/>
      <c r="MNA305" s="1"/>
      <c r="MNB305" s="1"/>
      <c r="MNC305" s="1"/>
      <c r="MND305" s="1"/>
      <c r="MNE305" s="1"/>
      <c r="MNF305" s="1"/>
      <c r="MNG305" s="1"/>
      <c r="MNH305" s="1"/>
      <c r="MNI305" s="1"/>
      <c r="MNJ305" s="1"/>
      <c r="MNK305" s="1"/>
      <c r="MNL305" s="1"/>
      <c r="MNM305" s="1"/>
      <c r="MNN305" s="1"/>
      <c r="MNO305" s="1"/>
      <c r="MNP305" s="1"/>
      <c r="MNQ305" s="1"/>
      <c r="MNR305" s="1"/>
      <c r="MNS305" s="1"/>
      <c r="MNT305" s="1"/>
      <c r="MNU305" s="1"/>
      <c r="MNV305" s="1"/>
      <c r="MNW305" s="1"/>
      <c r="MNX305" s="1"/>
      <c r="MNY305" s="1"/>
      <c r="MNZ305" s="1"/>
      <c r="MOA305" s="1"/>
      <c r="MOB305" s="1"/>
      <c r="MOC305" s="1"/>
      <c r="MOD305" s="1"/>
      <c r="MOE305" s="1"/>
      <c r="MOF305" s="1"/>
      <c r="MOG305" s="1"/>
      <c r="MOH305" s="1"/>
      <c r="MOI305" s="1"/>
      <c r="MOJ305" s="1"/>
      <c r="MOK305" s="1"/>
      <c r="MOL305" s="1"/>
      <c r="MOM305" s="1"/>
      <c r="MON305" s="1"/>
      <c r="MOO305" s="1"/>
      <c r="MOP305" s="1"/>
      <c r="MOQ305" s="1"/>
      <c r="MOR305" s="1"/>
      <c r="MOS305" s="1"/>
      <c r="MOT305" s="1"/>
      <c r="MOU305" s="1"/>
      <c r="MOV305" s="1"/>
      <c r="MOW305" s="1"/>
      <c r="MOX305" s="1"/>
      <c r="MOY305" s="1"/>
      <c r="MOZ305" s="1"/>
      <c r="MPA305" s="1"/>
      <c r="MPB305" s="1"/>
      <c r="MPC305" s="1"/>
      <c r="MPD305" s="1"/>
      <c r="MPE305" s="1"/>
      <c r="MPF305" s="1"/>
      <c r="MPG305" s="1"/>
      <c r="MPH305" s="1"/>
      <c r="MPI305" s="1"/>
      <c r="MPJ305" s="1"/>
      <c r="MPK305" s="1"/>
      <c r="MPL305" s="1"/>
      <c r="MPM305" s="1"/>
      <c r="MPN305" s="1"/>
      <c r="MPO305" s="1"/>
      <c r="MPP305" s="1"/>
      <c r="MPQ305" s="1"/>
      <c r="MPR305" s="1"/>
      <c r="MPS305" s="1"/>
      <c r="MPT305" s="1"/>
      <c r="MPU305" s="1"/>
      <c r="MPV305" s="1"/>
      <c r="MPW305" s="1"/>
      <c r="MPX305" s="1"/>
      <c r="MPY305" s="1"/>
      <c r="MPZ305" s="1"/>
      <c r="MQA305" s="1"/>
      <c r="MQB305" s="1"/>
      <c r="MQC305" s="1"/>
      <c r="MQD305" s="1"/>
      <c r="MQE305" s="1"/>
      <c r="MQF305" s="1"/>
      <c r="MQG305" s="1"/>
      <c r="MQH305" s="1"/>
      <c r="MQI305" s="1"/>
      <c r="MQJ305" s="1"/>
      <c r="MQK305" s="1"/>
      <c r="MQL305" s="1"/>
      <c r="MQM305" s="1"/>
      <c r="MQN305" s="1"/>
      <c r="MQO305" s="1"/>
      <c r="MQP305" s="1"/>
      <c r="MQQ305" s="1"/>
      <c r="MQR305" s="1"/>
      <c r="MQS305" s="1"/>
      <c r="MQT305" s="1"/>
      <c r="MQU305" s="1"/>
      <c r="MQV305" s="1"/>
      <c r="MQW305" s="1"/>
      <c r="MQX305" s="1"/>
      <c r="MQY305" s="1"/>
      <c r="MQZ305" s="1"/>
      <c r="MRA305" s="1"/>
      <c r="MRB305" s="1"/>
      <c r="MRC305" s="1"/>
      <c r="MRD305" s="1"/>
      <c r="MRE305" s="1"/>
      <c r="MRF305" s="1"/>
      <c r="MRG305" s="1"/>
      <c r="MRH305" s="1"/>
      <c r="MRI305" s="1"/>
      <c r="MRJ305" s="1"/>
      <c r="MRK305" s="1"/>
      <c r="MRL305" s="1"/>
      <c r="MRM305" s="1"/>
      <c r="MRN305" s="1"/>
      <c r="MRO305" s="1"/>
      <c r="MRP305" s="1"/>
      <c r="MRQ305" s="1"/>
      <c r="MRR305" s="1"/>
      <c r="MRS305" s="1"/>
      <c r="MRT305" s="1"/>
      <c r="MRU305" s="1"/>
      <c r="MRV305" s="1"/>
      <c r="MRW305" s="1"/>
      <c r="MRX305" s="1"/>
      <c r="MRY305" s="1"/>
      <c r="MRZ305" s="1"/>
      <c r="MSA305" s="1"/>
      <c r="MSB305" s="1"/>
      <c r="MSC305" s="1"/>
      <c r="MSD305" s="1"/>
      <c r="MSE305" s="1"/>
      <c r="MSF305" s="1"/>
      <c r="MSG305" s="1"/>
      <c r="MSH305" s="1"/>
      <c r="MSI305" s="1"/>
      <c r="MSJ305" s="1"/>
      <c r="MSK305" s="1"/>
      <c r="MSL305" s="1"/>
      <c r="MSM305" s="1"/>
      <c r="MSN305" s="1"/>
      <c r="MSO305" s="1"/>
      <c r="MSP305" s="1"/>
      <c r="MSQ305" s="1"/>
      <c r="MSR305" s="1"/>
      <c r="MSS305" s="1"/>
      <c r="MST305" s="1"/>
      <c r="MSU305" s="1"/>
      <c r="MSV305" s="1"/>
      <c r="MSW305" s="1"/>
      <c r="MSX305" s="1"/>
      <c r="MSY305" s="1"/>
      <c r="MSZ305" s="1"/>
      <c r="MTA305" s="1"/>
      <c r="MTB305" s="1"/>
      <c r="MTC305" s="1"/>
      <c r="MTD305" s="1"/>
      <c r="MTE305" s="1"/>
      <c r="MTF305" s="1"/>
      <c r="MTG305" s="1"/>
      <c r="MTH305" s="1"/>
      <c r="MTI305" s="1"/>
      <c r="MTJ305" s="1"/>
      <c r="MTK305" s="1"/>
      <c r="MTL305" s="1"/>
      <c r="MTM305" s="1"/>
      <c r="MTN305" s="1"/>
      <c r="MTO305" s="1"/>
      <c r="MTP305" s="1"/>
      <c r="MTQ305" s="1"/>
      <c r="MTR305" s="1"/>
      <c r="MTS305" s="1"/>
      <c r="MTT305" s="1"/>
      <c r="MTU305" s="1"/>
      <c r="MTV305" s="1"/>
      <c r="MTW305" s="1"/>
      <c r="MTX305" s="1"/>
      <c r="MTY305" s="1"/>
      <c r="MTZ305" s="1"/>
      <c r="MUA305" s="1"/>
      <c r="MUB305" s="1"/>
      <c r="MUC305" s="1"/>
      <c r="MUD305" s="1"/>
      <c r="MUE305" s="1"/>
      <c r="MUF305" s="1"/>
      <c r="MUG305" s="1"/>
      <c r="MUH305" s="1"/>
      <c r="MUI305" s="1"/>
      <c r="MUJ305" s="1"/>
      <c r="MUK305" s="1"/>
      <c r="MUL305" s="1"/>
      <c r="MUM305" s="1"/>
      <c r="MUN305" s="1"/>
      <c r="MUO305" s="1"/>
      <c r="MUP305" s="1"/>
      <c r="MUQ305" s="1"/>
      <c r="MUR305" s="1"/>
      <c r="MUS305" s="1"/>
      <c r="MUT305" s="1"/>
      <c r="MUU305" s="1"/>
      <c r="MUV305" s="1"/>
      <c r="MUW305" s="1"/>
      <c r="MUX305" s="1"/>
      <c r="MUY305" s="1"/>
      <c r="MUZ305" s="1"/>
      <c r="MVA305" s="1"/>
      <c r="MVB305" s="1"/>
      <c r="MVC305" s="1"/>
      <c r="MVD305" s="1"/>
      <c r="MVE305" s="1"/>
      <c r="MVF305" s="1"/>
      <c r="MVG305" s="1"/>
      <c r="MVH305" s="1"/>
      <c r="MVI305" s="1"/>
      <c r="MVJ305" s="1"/>
      <c r="MVK305" s="1"/>
      <c r="MVL305" s="1"/>
      <c r="MVM305" s="1"/>
      <c r="MVN305" s="1"/>
      <c r="MVO305" s="1"/>
      <c r="MVP305" s="1"/>
      <c r="MVQ305" s="1"/>
      <c r="MVR305" s="1"/>
      <c r="MVS305" s="1"/>
      <c r="MVT305" s="1"/>
      <c r="MVU305" s="1"/>
      <c r="MVV305" s="1"/>
      <c r="MVW305" s="1"/>
      <c r="MVX305" s="1"/>
      <c r="MVY305" s="1"/>
      <c r="MVZ305" s="1"/>
      <c r="MWA305" s="1"/>
      <c r="MWB305" s="1"/>
      <c r="MWC305" s="1"/>
      <c r="MWD305" s="1"/>
      <c r="MWE305" s="1"/>
      <c r="MWF305" s="1"/>
      <c r="MWG305" s="1"/>
      <c r="MWH305" s="1"/>
      <c r="MWI305" s="1"/>
      <c r="MWJ305" s="1"/>
      <c r="MWK305" s="1"/>
      <c r="MWL305" s="1"/>
      <c r="MWM305" s="1"/>
      <c r="MWN305" s="1"/>
      <c r="MWO305" s="1"/>
      <c r="MWP305" s="1"/>
      <c r="MWQ305" s="1"/>
      <c r="MWR305" s="1"/>
      <c r="MWS305" s="1"/>
      <c r="MWT305" s="1"/>
      <c r="MWU305" s="1"/>
      <c r="MWV305" s="1"/>
      <c r="MWW305" s="1"/>
      <c r="MWX305" s="1"/>
      <c r="MWY305" s="1"/>
      <c r="MWZ305" s="1"/>
      <c r="MXA305" s="1"/>
      <c r="MXB305" s="1"/>
      <c r="MXC305" s="1"/>
      <c r="MXD305" s="1"/>
      <c r="MXE305" s="1"/>
      <c r="MXF305" s="1"/>
      <c r="MXG305" s="1"/>
      <c r="MXH305" s="1"/>
      <c r="MXI305" s="1"/>
      <c r="MXJ305" s="1"/>
      <c r="MXK305" s="1"/>
      <c r="MXL305" s="1"/>
      <c r="MXM305" s="1"/>
      <c r="MXN305" s="1"/>
      <c r="MXO305" s="1"/>
      <c r="MXP305" s="1"/>
      <c r="MXQ305" s="1"/>
      <c r="MXR305" s="1"/>
      <c r="MXS305" s="1"/>
      <c r="MXT305" s="1"/>
      <c r="MXU305" s="1"/>
      <c r="MXV305" s="1"/>
      <c r="MXW305" s="1"/>
      <c r="MXX305" s="1"/>
      <c r="MXY305" s="1"/>
      <c r="MXZ305" s="1"/>
      <c r="MYA305" s="1"/>
      <c r="MYB305" s="1"/>
      <c r="MYC305" s="1"/>
      <c r="MYD305" s="1"/>
      <c r="MYE305" s="1"/>
      <c r="MYF305" s="1"/>
      <c r="MYG305" s="1"/>
      <c r="MYH305" s="1"/>
      <c r="MYI305" s="1"/>
      <c r="MYJ305" s="1"/>
      <c r="MYK305" s="1"/>
      <c r="MYL305" s="1"/>
      <c r="MYM305" s="1"/>
      <c r="MYN305" s="1"/>
      <c r="MYO305" s="1"/>
      <c r="MYP305" s="1"/>
      <c r="MYQ305" s="1"/>
      <c r="MYR305" s="1"/>
      <c r="MYS305" s="1"/>
      <c r="MYT305" s="1"/>
      <c r="MYU305" s="1"/>
      <c r="MYV305" s="1"/>
      <c r="MYW305" s="1"/>
      <c r="MYX305" s="1"/>
      <c r="MYY305" s="1"/>
      <c r="MYZ305" s="1"/>
      <c r="MZA305" s="1"/>
      <c r="MZB305" s="1"/>
      <c r="MZC305" s="1"/>
      <c r="MZD305" s="1"/>
      <c r="MZE305" s="1"/>
      <c r="MZF305" s="1"/>
      <c r="MZG305" s="1"/>
      <c r="MZH305" s="1"/>
      <c r="MZI305" s="1"/>
      <c r="MZJ305" s="1"/>
      <c r="MZK305" s="1"/>
      <c r="MZL305" s="1"/>
      <c r="MZM305" s="1"/>
      <c r="MZN305" s="1"/>
      <c r="MZO305" s="1"/>
      <c r="MZP305" s="1"/>
      <c r="MZQ305" s="1"/>
      <c r="MZR305" s="1"/>
      <c r="MZS305" s="1"/>
      <c r="MZT305" s="1"/>
      <c r="MZU305" s="1"/>
      <c r="MZV305" s="1"/>
      <c r="MZW305" s="1"/>
      <c r="MZX305" s="1"/>
      <c r="MZY305" s="1"/>
      <c r="MZZ305" s="1"/>
      <c r="NAA305" s="1"/>
      <c r="NAB305" s="1"/>
      <c r="NAC305" s="1"/>
      <c r="NAD305" s="1"/>
      <c r="NAE305" s="1"/>
      <c r="NAF305" s="1"/>
      <c r="NAG305" s="1"/>
      <c r="NAH305" s="1"/>
      <c r="NAI305" s="1"/>
      <c r="NAJ305" s="1"/>
      <c r="NAK305" s="1"/>
      <c r="NAL305" s="1"/>
      <c r="NAM305" s="1"/>
      <c r="NAN305" s="1"/>
      <c r="NAO305" s="1"/>
      <c r="NAP305" s="1"/>
      <c r="NAQ305" s="1"/>
      <c r="NAR305" s="1"/>
      <c r="NAS305" s="1"/>
      <c r="NAT305" s="1"/>
      <c r="NAU305" s="1"/>
      <c r="NAV305" s="1"/>
      <c r="NAW305" s="1"/>
      <c r="NAX305" s="1"/>
      <c r="NAY305" s="1"/>
      <c r="NAZ305" s="1"/>
      <c r="NBA305" s="1"/>
      <c r="NBB305" s="1"/>
      <c r="NBC305" s="1"/>
      <c r="NBD305" s="1"/>
      <c r="NBE305" s="1"/>
      <c r="NBF305" s="1"/>
      <c r="NBG305" s="1"/>
      <c r="NBH305" s="1"/>
      <c r="NBI305" s="1"/>
      <c r="NBJ305" s="1"/>
      <c r="NBK305" s="1"/>
      <c r="NBL305" s="1"/>
      <c r="NBM305" s="1"/>
      <c r="NBN305" s="1"/>
      <c r="NBO305" s="1"/>
      <c r="NBP305" s="1"/>
      <c r="NBQ305" s="1"/>
      <c r="NBR305" s="1"/>
      <c r="NBS305" s="1"/>
      <c r="NBT305" s="1"/>
      <c r="NBU305" s="1"/>
      <c r="NBV305" s="1"/>
      <c r="NBW305" s="1"/>
      <c r="NBX305" s="1"/>
      <c r="NBY305" s="1"/>
      <c r="NBZ305" s="1"/>
      <c r="NCA305" s="1"/>
      <c r="NCB305" s="1"/>
      <c r="NCC305" s="1"/>
      <c r="NCD305" s="1"/>
      <c r="NCE305" s="1"/>
      <c r="NCF305" s="1"/>
      <c r="NCG305" s="1"/>
      <c r="NCH305" s="1"/>
      <c r="NCI305" s="1"/>
      <c r="NCJ305" s="1"/>
      <c r="NCK305" s="1"/>
      <c r="NCL305" s="1"/>
      <c r="NCM305" s="1"/>
      <c r="NCN305" s="1"/>
      <c r="NCO305" s="1"/>
      <c r="NCP305" s="1"/>
      <c r="NCQ305" s="1"/>
      <c r="NCR305" s="1"/>
      <c r="NCS305" s="1"/>
      <c r="NCT305" s="1"/>
      <c r="NCU305" s="1"/>
      <c r="NCV305" s="1"/>
      <c r="NCW305" s="1"/>
      <c r="NCX305" s="1"/>
      <c r="NCY305" s="1"/>
      <c r="NCZ305" s="1"/>
      <c r="NDA305" s="1"/>
      <c r="NDB305" s="1"/>
      <c r="NDC305" s="1"/>
      <c r="NDD305" s="1"/>
      <c r="NDE305" s="1"/>
      <c r="NDF305" s="1"/>
      <c r="NDG305" s="1"/>
      <c r="NDH305" s="1"/>
      <c r="NDI305" s="1"/>
      <c r="NDJ305" s="1"/>
      <c r="NDK305" s="1"/>
      <c r="NDL305" s="1"/>
      <c r="NDM305" s="1"/>
      <c r="NDN305" s="1"/>
      <c r="NDO305" s="1"/>
      <c r="NDP305" s="1"/>
      <c r="NDQ305" s="1"/>
      <c r="NDR305" s="1"/>
      <c r="NDS305" s="1"/>
      <c r="NDT305" s="1"/>
      <c r="NDU305" s="1"/>
      <c r="NDV305" s="1"/>
      <c r="NDW305" s="1"/>
      <c r="NDX305" s="1"/>
      <c r="NDY305" s="1"/>
      <c r="NDZ305" s="1"/>
      <c r="NEA305" s="1"/>
      <c r="NEB305" s="1"/>
      <c r="NEC305" s="1"/>
      <c r="NED305" s="1"/>
      <c r="NEE305" s="1"/>
      <c r="NEF305" s="1"/>
      <c r="NEG305" s="1"/>
      <c r="NEH305" s="1"/>
      <c r="NEI305" s="1"/>
      <c r="NEJ305" s="1"/>
      <c r="NEK305" s="1"/>
      <c r="NEL305" s="1"/>
      <c r="NEM305" s="1"/>
      <c r="NEN305" s="1"/>
      <c r="NEO305" s="1"/>
      <c r="NEP305" s="1"/>
      <c r="NEQ305" s="1"/>
      <c r="NER305" s="1"/>
      <c r="NES305" s="1"/>
      <c r="NET305" s="1"/>
      <c r="NEU305" s="1"/>
      <c r="NEV305" s="1"/>
      <c r="NEW305" s="1"/>
      <c r="NEX305" s="1"/>
      <c r="NEY305" s="1"/>
      <c r="NEZ305" s="1"/>
      <c r="NFA305" s="1"/>
      <c r="NFB305" s="1"/>
      <c r="NFC305" s="1"/>
      <c r="NFD305" s="1"/>
      <c r="NFE305" s="1"/>
      <c r="NFF305" s="1"/>
      <c r="NFG305" s="1"/>
      <c r="NFH305" s="1"/>
      <c r="NFI305" s="1"/>
      <c r="NFJ305" s="1"/>
      <c r="NFK305" s="1"/>
      <c r="NFL305" s="1"/>
      <c r="NFM305" s="1"/>
      <c r="NFN305" s="1"/>
      <c r="NFO305" s="1"/>
      <c r="NFP305" s="1"/>
      <c r="NFQ305" s="1"/>
      <c r="NFR305" s="1"/>
      <c r="NFS305" s="1"/>
      <c r="NFT305" s="1"/>
      <c r="NFU305" s="1"/>
      <c r="NFV305" s="1"/>
      <c r="NFW305" s="1"/>
      <c r="NFX305" s="1"/>
      <c r="NFY305" s="1"/>
      <c r="NFZ305" s="1"/>
      <c r="NGA305" s="1"/>
      <c r="NGB305" s="1"/>
      <c r="NGC305" s="1"/>
      <c r="NGD305" s="1"/>
      <c r="NGE305" s="1"/>
      <c r="NGF305" s="1"/>
      <c r="NGG305" s="1"/>
      <c r="NGH305" s="1"/>
      <c r="NGI305" s="1"/>
      <c r="NGJ305" s="1"/>
      <c r="NGK305" s="1"/>
      <c r="NGL305" s="1"/>
      <c r="NGM305" s="1"/>
      <c r="NGN305" s="1"/>
      <c r="NGO305" s="1"/>
      <c r="NGP305" s="1"/>
      <c r="NGQ305" s="1"/>
      <c r="NGR305" s="1"/>
      <c r="NGS305" s="1"/>
      <c r="NGT305" s="1"/>
      <c r="NGU305" s="1"/>
      <c r="NGV305" s="1"/>
      <c r="NGW305" s="1"/>
      <c r="NGX305" s="1"/>
      <c r="NGY305" s="1"/>
      <c r="NGZ305" s="1"/>
      <c r="NHA305" s="1"/>
      <c r="NHB305" s="1"/>
      <c r="NHC305" s="1"/>
      <c r="NHD305" s="1"/>
      <c r="NHE305" s="1"/>
      <c r="NHF305" s="1"/>
      <c r="NHG305" s="1"/>
      <c r="NHH305" s="1"/>
      <c r="NHI305" s="1"/>
      <c r="NHJ305" s="1"/>
      <c r="NHK305" s="1"/>
      <c r="NHL305" s="1"/>
      <c r="NHM305" s="1"/>
      <c r="NHN305" s="1"/>
      <c r="NHO305" s="1"/>
      <c r="NHP305" s="1"/>
      <c r="NHQ305" s="1"/>
      <c r="NHR305" s="1"/>
      <c r="NHS305" s="1"/>
      <c r="NHT305" s="1"/>
      <c r="NHU305" s="1"/>
      <c r="NHV305" s="1"/>
      <c r="NHW305" s="1"/>
      <c r="NHX305" s="1"/>
      <c r="NHY305" s="1"/>
      <c r="NHZ305" s="1"/>
      <c r="NIA305" s="1"/>
      <c r="NIB305" s="1"/>
      <c r="NIC305" s="1"/>
      <c r="NID305" s="1"/>
      <c r="NIE305" s="1"/>
      <c r="NIF305" s="1"/>
      <c r="NIG305" s="1"/>
      <c r="NIH305" s="1"/>
      <c r="NII305" s="1"/>
      <c r="NIJ305" s="1"/>
      <c r="NIK305" s="1"/>
      <c r="NIL305" s="1"/>
      <c r="NIM305" s="1"/>
      <c r="NIN305" s="1"/>
      <c r="NIO305" s="1"/>
      <c r="NIP305" s="1"/>
      <c r="NIQ305" s="1"/>
      <c r="NIR305" s="1"/>
      <c r="NIS305" s="1"/>
      <c r="NIT305" s="1"/>
      <c r="NIU305" s="1"/>
      <c r="NIV305" s="1"/>
      <c r="NIW305" s="1"/>
      <c r="NIX305" s="1"/>
      <c r="NIY305" s="1"/>
      <c r="NIZ305" s="1"/>
      <c r="NJA305" s="1"/>
      <c r="NJB305" s="1"/>
      <c r="NJC305" s="1"/>
      <c r="NJD305" s="1"/>
      <c r="NJE305" s="1"/>
      <c r="NJF305" s="1"/>
      <c r="NJG305" s="1"/>
      <c r="NJH305" s="1"/>
      <c r="NJI305" s="1"/>
      <c r="NJJ305" s="1"/>
      <c r="NJK305" s="1"/>
      <c r="NJL305" s="1"/>
      <c r="NJM305" s="1"/>
      <c r="NJN305" s="1"/>
      <c r="NJO305" s="1"/>
      <c r="NJP305" s="1"/>
      <c r="NJQ305" s="1"/>
      <c r="NJR305" s="1"/>
      <c r="NJS305" s="1"/>
      <c r="NJT305" s="1"/>
      <c r="NJU305" s="1"/>
      <c r="NJV305" s="1"/>
      <c r="NJW305" s="1"/>
      <c r="NJX305" s="1"/>
      <c r="NJY305" s="1"/>
      <c r="NJZ305" s="1"/>
      <c r="NKA305" s="1"/>
      <c r="NKB305" s="1"/>
      <c r="NKC305" s="1"/>
      <c r="NKD305" s="1"/>
      <c r="NKE305" s="1"/>
      <c r="NKF305" s="1"/>
      <c r="NKG305" s="1"/>
      <c r="NKH305" s="1"/>
      <c r="NKI305" s="1"/>
      <c r="NKJ305" s="1"/>
      <c r="NKK305" s="1"/>
      <c r="NKL305" s="1"/>
      <c r="NKM305" s="1"/>
      <c r="NKN305" s="1"/>
      <c r="NKO305" s="1"/>
      <c r="NKP305" s="1"/>
      <c r="NKQ305" s="1"/>
      <c r="NKR305" s="1"/>
      <c r="NKS305" s="1"/>
      <c r="NKT305" s="1"/>
      <c r="NKU305" s="1"/>
      <c r="NKV305" s="1"/>
      <c r="NKW305" s="1"/>
      <c r="NKX305" s="1"/>
      <c r="NKY305" s="1"/>
      <c r="NKZ305" s="1"/>
      <c r="NLA305" s="1"/>
      <c r="NLB305" s="1"/>
      <c r="NLC305" s="1"/>
      <c r="NLD305" s="1"/>
      <c r="NLE305" s="1"/>
      <c r="NLF305" s="1"/>
      <c r="NLG305" s="1"/>
      <c r="NLH305" s="1"/>
      <c r="NLI305" s="1"/>
      <c r="NLJ305" s="1"/>
      <c r="NLK305" s="1"/>
      <c r="NLL305" s="1"/>
      <c r="NLM305" s="1"/>
      <c r="NLN305" s="1"/>
      <c r="NLO305" s="1"/>
      <c r="NLP305" s="1"/>
      <c r="NLQ305" s="1"/>
      <c r="NLR305" s="1"/>
      <c r="NLS305" s="1"/>
      <c r="NLT305" s="1"/>
      <c r="NLU305" s="1"/>
      <c r="NLV305" s="1"/>
      <c r="NLW305" s="1"/>
      <c r="NLX305" s="1"/>
      <c r="NLY305" s="1"/>
      <c r="NLZ305" s="1"/>
      <c r="NMA305" s="1"/>
      <c r="NMB305" s="1"/>
      <c r="NMC305" s="1"/>
      <c r="NMD305" s="1"/>
      <c r="NME305" s="1"/>
      <c r="NMF305" s="1"/>
      <c r="NMG305" s="1"/>
      <c r="NMH305" s="1"/>
      <c r="NMI305" s="1"/>
      <c r="NMJ305" s="1"/>
      <c r="NMK305" s="1"/>
      <c r="NML305" s="1"/>
      <c r="NMM305" s="1"/>
      <c r="NMN305" s="1"/>
      <c r="NMO305" s="1"/>
      <c r="NMP305" s="1"/>
      <c r="NMQ305" s="1"/>
      <c r="NMR305" s="1"/>
      <c r="NMS305" s="1"/>
      <c r="NMT305" s="1"/>
      <c r="NMU305" s="1"/>
      <c r="NMV305" s="1"/>
      <c r="NMW305" s="1"/>
      <c r="NMX305" s="1"/>
      <c r="NMY305" s="1"/>
      <c r="NMZ305" s="1"/>
      <c r="NNA305" s="1"/>
      <c r="NNB305" s="1"/>
      <c r="NNC305" s="1"/>
      <c r="NND305" s="1"/>
      <c r="NNE305" s="1"/>
      <c r="NNF305" s="1"/>
      <c r="NNG305" s="1"/>
      <c r="NNH305" s="1"/>
      <c r="NNI305" s="1"/>
      <c r="NNJ305" s="1"/>
      <c r="NNK305" s="1"/>
      <c r="NNL305" s="1"/>
      <c r="NNM305" s="1"/>
      <c r="NNN305" s="1"/>
      <c r="NNO305" s="1"/>
      <c r="NNP305" s="1"/>
      <c r="NNQ305" s="1"/>
      <c r="NNR305" s="1"/>
      <c r="NNS305" s="1"/>
      <c r="NNT305" s="1"/>
      <c r="NNU305" s="1"/>
      <c r="NNV305" s="1"/>
      <c r="NNW305" s="1"/>
      <c r="NNX305" s="1"/>
      <c r="NNY305" s="1"/>
      <c r="NNZ305" s="1"/>
      <c r="NOA305" s="1"/>
      <c r="NOB305" s="1"/>
      <c r="NOC305" s="1"/>
      <c r="NOD305" s="1"/>
      <c r="NOE305" s="1"/>
      <c r="NOF305" s="1"/>
      <c r="NOG305" s="1"/>
      <c r="NOH305" s="1"/>
      <c r="NOI305" s="1"/>
      <c r="NOJ305" s="1"/>
      <c r="NOK305" s="1"/>
      <c r="NOL305" s="1"/>
      <c r="NOM305" s="1"/>
      <c r="NON305" s="1"/>
      <c r="NOO305" s="1"/>
      <c r="NOP305" s="1"/>
      <c r="NOQ305" s="1"/>
      <c r="NOR305" s="1"/>
      <c r="NOS305" s="1"/>
      <c r="NOT305" s="1"/>
      <c r="NOU305" s="1"/>
      <c r="NOV305" s="1"/>
      <c r="NOW305" s="1"/>
      <c r="NOX305" s="1"/>
      <c r="NOY305" s="1"/>
      <c r="NOZ305" s="1"/>
      <c r="NPA305" s="1"/>
      <c r="NPB305" s="1"/>
      <c r="NPC305" s="1"/>
      <c r="NPD305" s="1"/>
      <c r="NPE305" s="1"/>
      <c r="NPF305" s="1"/>
      <c r="NPG305" s="1"/>
      <c r="NPH305" s="1"/>
      <c r="NPI305" s="1"/>
      <c r="NPJ305" s="1"/>
      <c r="NPK305" s="1"/>
      <c r="NPL305" s="1"/>
      <c r="NPM305" s="1"/>
      <c r="NPN305" s="1"/>
      <c r="NPO305" s="1"/>
      <c r="NPP305" s="1"/>
      <c r="NPQ305" s="1"/>
      <c r="NPR305" s="1"/>
      <c r="NPS305" s="1"/>
      <c r="NPT305" s="1"/>
      <c r="NPU305" s="1"/>
      <c r="NPV305" s="1"/>
      <c r="NPW305" s="1"/>
      <c r="NPX305" s="1"/>
      <c r="NPY305" s="1"/>
      <c r="NPZ305" s="1"/>
      <c r="NQA305" s="1"/>
      <c r="NQB305" s="1"/>
      <c r="NQC305" s="1"/>
      <c r="NQD305" s="1"/>
      <c r="NQE305" s="1"/>
      <c r="NQF305" s="1"/>
      <c r="NQG305" s="1"/>
      <c r="NQH305" s="1"/>
      <c r="NQI305" s="1"/>
      <c r="NQJ305" s="1"/>
      <c r="NQK305" s="1"/>
      <c r="NQL305" s="1"/>
      <c r="NQM305" s="1"/>
      <c r="NQN305" s="1"/>
      <c r="NQO305" s="1"/>
      <c r="NQP305" s="1"/>
      <c r="NQQ305" s="1"/>
      <c r="NQR305" s="1"/>
      <c r="NQS305" s="1"/>
      <c r="NQT305" s="1"/>
      <c r="NQU305" s="1"/>
      <c r="NQV305" s="1"/>
      <c r="NQW305" s="1"/>
      <c r="NQX305" s="1"/>
      <c r="NQY305" s="1"/>
      <c r="NQZ305" s="1"/>
      <c r="NRA305" s="1"/>
      <c r="NRB305" s="1"/>
      <c r="NRC305" s="1"/>
      <c r="NRD305" s="1"/>
      <c r="NRE305" s="1"/>
      <c r="NRF305" s="1"/>
      <c r="NRG305" s="1"/>
      <c r="NRH305" s="1"/>
      <c r="NRI305" s="1"/>
      <c r="NRJ305" s="1"/>
      <c r="NRK305" s="1"/>
      <c r="NRL305" s="1"/>
      <c r="NRM305" s="1"/>
      <c r="NRN305" s="1"/>
      <c r="NRO305" s="1"/>
      <c r="NRP305" s="1"/>
      <c r="NRQ305" s="1"/>
      <c r="NRR305" s="1"/>
      <c r="NRS305" s="1"/>
      <c r="NRT305" s="1"/>
      <c r="NRU305" s="1"/>
      <c r="NRV305" s="1"/>
      <c r="NRW305" s="1"/>
      <c r="NRX305" s="1"/>
      <c r="NRY305" s="1"/>
      <c r="NRZ305" s="1"/>
      <c r="NSA305" s="1"/>
      <c r="NSB305" s="1"/>
      <c r="NSC305" s="1"/>
      <c r="NSD305" s="1"/>
      <c r="NSE305" s="1"/>
      <c r="NSF305" s="1"/>
      <c r="NSG305" s="1"/>
      <c r="NSH305" s="1"/>
      <c r="NSI305" s="1"/>
      <c r="NSJ305" s="1"/>
      <c r="NSK305" s="1"/>
      <c r="NSL305" s="1"/>
      <c r="NSM305" s="1"/>
      <c r="NSN305" s="1"/>
      <c r="NSO305" s="1"/>
      <c r="NSP305" s="1"/>
      <c r="NSQ305" s="1"/>
      <c r="NSR305" s="1"/>
      <c r="NSS305" s="1"/>
      <c r="NST305" s="1"/>
      <c r="NSU305" s="1"/>
      <c r="NSV305" s="1"/>
      <c r="NSW305" s="1"/>
      <c r="NSX305" s="1"/>
      <c r="NSY305" s="1"/>
      <c r="NSZ305" s="1"/>
      <c r="NTA305" s="1"/>
      <c r="NTB305" s="1"/>
      <c r="NTC305" s="1"/>
      <c r="NTD305" s="1"/>
      <c r="NTE305" s="1"/>
      <c r="NTF305" s="1"/>
      <c r="NTG305" s="1"/>
      <c r="NTH305" s="1"/>
      <c r="NTI305" s="1"/>
      <c r="NTJ305" s="1"/>
      <c r="NTK305" s="1"/>
      <c r="NTL305" s="1"/>
      <c r="NTM305" s="1"/>
      <c r="NTN305" s="1"/>
      <c r="NTO305" s="1"/>
      <c r="NTP305" s="1"/>
      <c r="NTQ305" s="1"/>
      <c r="NTR305" s="1"/>
      <c r="NTS305" s="1"/>
      <c r="NTT305" s="1"/>
      <c r="NTU305" s="1"/>
      <c r="NTV305" s="1"/>
      <c r="NTW305" s="1"/>
      <c r="NTX305" s="1"/>
      <c r="NTY305" s="1"/>
      <c r="NTZ305" s="1"/>
      <c r="NUA305" s="1"/>
      <c r="NUB305" s="1"/>
      <c r="NUC305" s="1"/>
      <c r="NUD305" s="1"/>
      <c r="NUE305" s="1"/>
      <c r="NUF305" s="1"/>
      <c r="NUG305" s="1"/>
      <c r="NUH305" s="1"/>
      <c r="NUI305" s="1"/>
      <c r="NUJ305" s="1"/>
      <c r="NUK305" s="1"/>
      <c r="NUL305" s="1"/>
      <c r="NUM305" s="1"/>
      <c r="NUN305" s="1"/>
      <c r="NUO305" s="1"/>
      <c r="NUP305" s="1"/>
      <c r="NUQ305" s="1"/>
      <c r="NUR305" s="1"/>
      <c r="NUS305" s="1"/>
      <c r="NUT305" s="1"/>
      <c r="NUU305" s="1"/>
      <c r="NUV305" s="1"/>
      <c r="NUW305" s="1"/>
      <c r="NUX305" s="1"/>
      <c r="NUY305" s="1"/>
      <c r="NUZ305" s="1"/>
      <c r="NVA305" s="1"/>
      <c r="NVB305" s="1"/>
      <c r="NVC305" s="1"/>
      <c r="NVD305" s="1"/>
      <c r="NVE305" s="1"/>
      <c r="NVF305" s="1"/>
      <c r="NVG305" s="1"/>
      <c r="NVH305" s="1"/>
      <c r="NVI305" s="1"/>
      <c r="NVJ305" s="1"/>
      <c r="NVK305" s="1"/>
      <c r="NVL305" s="1"/>
      <c r="NVM305" s="1"/>
      <c r="NVN305" s="1"/>
      <c r="NVO305" s="1"/>
      <c r="NVP305" s="1"/>
      <c r="NVQ305" s="1"/>
      <c r="NVR305" s="1"/>
      <c r="NVS305" s="1"/>
      <c r="NVT305" s="1"/>
      <c r="NVU305" s="1"/>
      <c r="NVV305" s="1"/>
      <c r="NVW305" s="1"/>
      <c r="NVX305" s="1"/>
      <c r="NVY305" s="1"/>
      <c r="NVZ305" s="1"/>
      <c r="NWA305" s="1"/>
      <c r="NWB305" s="1"/>
      <c r="NWC305" s="1"/>
      <c r="NWD305" s="1"/>
      <c r="NWE305" s="1"/>
      <c r="NWF305" s="1"/>
      <c r="NWG305" s="1"/>
      <c r="NWH305" s="1"/>
      <c r="NWI305" s="1"/>
      <c r="NWJ305" s="1"/>
      <c r="NWK305" s="1"/>
      <c r="NWL305" s="1"/>
      <c r="NWM305" s="1"/>
      <c r="NWN305" s="1"/>
      <c r="NWO305" s="1"/>
      <c r="NWP305" s="1"/>
      <c r="NWQ305" s="1"/>
      <c r="NWR305" s="1"/>
      <c r="NWS305" s="1"/>
      <c r="NWT305" s="1"/>
      <c r="NWU305" s="1"/>
      <c r="NWV305" s="1"/>
      <c r="NWW305" s="1"/>
      <c r="NWX305" s="1"/>
      <c r="NWY305" s="1"/>
      <c r="NWZ305" s="1"/>
      <c r="NXA305" s="1"/>
      <c r="NXB305" s="1"/>
      <c r="NXC305" s="1"/>
      <c r="NXD305" s="1"/>
      <c r="NXE305" s="1"/>
      <c r="NXF305" s="1"/>
      <c r="NXG305" s="1"/>
      <c r="NXH305" s="1"/>
      <c r="NXI305" s="1"/>
      <c r="NXJ305" s="1"/>
      <c r="NXK305" s="1"/>
      <c r="NXL305" s="1"/>
      <c r="NXM305" s="1"/>
      <c r="NXN305" s="1"/>
      <c r="NXO305" s="1"/>
      <c r="NXP305" s="1"/>
      <c r="NXQ305" s="1"/>
      <c r="NXR305" s="1"/>
      <c r="NXS305" s="1"/>
      <c r="NXT305" s="1"/>
      <c r="NXU305" s="1"/>
      <c r="NXV305" s="1"/>
      <c r="NXW305" s="1"/>
      <c r="NXX305" s="1"/>
      <c r="NXY305" s="1"/>
      <c r="NXZ305" s="1"/>
      <c r="NYA305" s="1"/>
      <c r="NYB305" s="1"/>
      <c r="NYC305" s="1"/>
      <c r="NYD305" s="1"/>
      <c r="NYE305" s="1"/>
      <c r="NYF305" s="1"/>
      <c r="NYG305" s="1"/>
      <c r="NYH305" s="1"/>
      <c r="NYI305" s="1"/>
      <c r="NYJ305" s="1"/>
      <c r="NYK305" s="1"/>
      <c r="NYL305" s="1"/>
      <c r="NYM305" s="1"/>
      <c r="NYN305" s="1"/>
      <c r="NYO305" s="1"/>
      <c r="NYP305" s="1"/>
      <c r="NYQ305" s="1"/>
      <c r="NYR305" s="1"/>
      <c r="NYS305" s="1"/>
      <c r="NYT305" s="1"/>
      <c r="NYU305" s="1"/>
      <c r="NYV305" s="1"/>
      <c r="NYW305" s="1"/>
      <c r="NYX305" s="1"/>
      <c r="NYY305" s="1"/>
      <c r="NYZ305" s="1"/>
      <c r="NZA305" s="1"/>
      <c r="NZB305" s="1"/>
      <c r="NZC305" s="1"/>
      <c r="NZD305" s="1"/>
      <c r="NZE305" s="1"/>
      <c r="NZF305" s="1"/>
      <c r="NZG305" s="1"/>
      <c r="NZH305" s="1"/>
      <c r="NZI305" s="1"/>
      <c r="NZJ305" s="1"/>
      <c r="NZK305" s="1"/>
      <c r="NZL305" s="1"/>
      <c r="NZM305" s="1"/>
      <c r="NZN305" s="1"/>
      <c r="NZO305" s="1"/>
      <c r="NZP305" s="1"/>
      <c r="NZQ305" s="1"/>
      <c r="NZR305" s="1"/>
      <c r="NZS305" s="1"/>
      <c r="NZT305" s="1"/>
      <c r="NZU305" s="1"/>
      <c r="NZV305" s="1"/>
      <c r="NZW305" s="1"/>
      <c r="NZX305" s="1"/>
      <c r="NZY305" s="1"/>
      <c r="NZZ305" s="1"/>
      <c r="OAA305" s="1"/>
      <c r="OAB305" s="1"/>
      <c r="OAC305" s="1"/>
      <c r="OAD305" s="1"/>
      <c r="OAE305" s="1"/>
      <c r="OAF305" s="1"/>
      <c r="OAG305" s="1"/>
      <c r="OAH305" s="1"/>
      <c r="OAI305" s="1"/>
      <c r="OAJ305" s="1"/>
      <c r="OAK305" s="1"/>
      <c r="OAL305" s="1"/>
      <c r="OAM305" s="1"/>
      <c r="OAN305" s="1"/>
      <c r="OAO305" s="1"/>
      <c r="OAP305" s="1"/>
      <c r="OAQ305" s="1"/>
      <c r="OAR305" s="1"/>
      <c r="OAS305" s="1"/>
      <c r="OAT305" s="1"/>
      <c r="OAU305" s="1"/>
      <c r="OAV305" s="1"/>
      <c r="OAW305" s="1"/>
      <c r="OAX305" s="1"/>
      <c r="OAY305" s="1"/>
      <c r="OAZ305" s="1"/>
      <c r="OBA305" s="1"/>
      <c r="OBB305" s="1"/>
      <c r="OBC305" s="1"/>
      <c r="OBD305" s="1"/>
      <c r="OBE305" s="1"/>
      <c r="OBF305" s="1"/>
      <c r="OBG305" s="1"/>
      <c r="OBH305" s="1"/>
      <c r="OBI305" s="1"/>
      <c r="OBJ305" s="1"/>
      <c r="OBK305" s="1"/>
      <c r="OBL305" s="1"/>
      <c r="OBM305" s="1"/>
      <c r="OBN305" s="1"/>
      <c r="OBO305" s="1"/>
      <c r="OBP305" s="1"/>
      <c r="OBQ305" s="1"/>
      <c r="OBR305" s="1"/>
      <c r="OBS305" s="1"/>
      <c r="OBT305" s="1"/>
      <c r="OBU305" s="1"/>
      <c r="OBV305" s="1"/>
      <c r="OBW305" s="1"/>
      <c r="OBX305" s="1"/>
      <c r="OBY305" s="1"/>
      <c r="OBZ305" s="1"/>
      <c r="OCA305" s="1"/>
      <c r="OCB305" s="1"/>
      <c r="OCC305" s="1"/>
      <c r="OCD305" s="1"/>
      <c r="OCE305" s="1"/>
      <c r="OCF305" s="1"/>
      <c r="OCG305" s="1"/>
      <c r="OCH305" s="1"/>
      <c r="OCI305" s="1"/>
      <c r="OCJ305" s="1"/>
      <c r="OCK305" s="1"/>
      <c r="OCL305" s="1"/>
      <c r="OCM305" s="1"/>
      <c r="OCN305" s="1"/>
      <c r="OCO305" s="1"/>
      <c r="OCP305" s="1"/>
      <c r="OCQ305" s="1"/>
      <c r="OCR305" s="1"/>
      <c r="OCS305" s="1"/>
      <c r="OCT305" s="1"/>
      <c r="OCU305" s="1"/>
      <c r="OCV305" s="1"/>
      <c r="OCW305" s="1"/>
      <c r="OCX305" s="1"/>
      <c r="OCY305" s="1"/>
      <c r="OCZ305" s="1"/>
      <c r="ODA305" s="1"/>
      <c r="ODB305" s="1"/>
      <c r="ODC305" s="1"/>
      <c r="ODD305" s="1"/>
      <c r="ODE305" s="1"/>
      <c r="ODF305" s="1"/>
      <c r="ODG305" s="1"/>
      <c r="ODH305" s="1"/>
      <c r="ODI305" s="1"/>
      <c r="ODJ305" s="1"/>
      <c r="ODK305" s="1"/>
      <c r="ODL305" s="1"/>
      <c r="ODM305" s="1"/>
      <c r="ODN305" s="1"/>
      <c r="ODO305" s="1"/>
      <c r="ODP305" s="1"/>
      <c r="ODQ305" s="1"/>
      <c r="ODR305" s="1"/>
      <c r="ODS305" s="1"/>
      <c r="ODT305" s="1"/>
      <c r="ODU305" s="1"/>
      <c r="ODV305" s="1"/>
      <c r="ODW305" s="1"/>
      <c r="ODX305" s="1"/>
      <c r="ODY305" s="1"/>
      <c r="ODZ305" s="1"/>
      <c r="OEA305" s="1"/>
      <c r="OEB305" s="1"/>
      <c r="OEC305" s="1"/>
      <c r="OED305" s="1"/>
      <c r="OEE305" s="1"/>
      <c r="OEF305" s="1"/>
      <c r="OEG305" s="1"/>
      <c r="OEH305" s="1"/>
      <c r="OEI305" s="1"/>
      <c r="OEJ305" s="1"/>
      <c r="OEK305" s="1"/>
      <c r="OEL305" s="1"/>
      <c r="OEM305" s="1"/>
      <c r="OEN305" s="1"/>
      <c r="OEO305" s="1"/>
      <c r="OEP305" s="1"/>
      <c r="OEQ305" s="1"/>
      <c r="OER305" s="1"/>
      <c r="OES305" s="1"/>
      <c r="OET305" s="1"/>
      <c r="OEU305" s="1"/>
      <c r="OEV305" s="1"/>
      <c r="OEW305" s="1"/>
      <c r="OEX305" s="1"/>
      <c r="OEY305" s="1"/>
      <c r="OEZ305" s="1"/>
      <c r="OFA305" s="1"/>
      <c r="OFB305" s="1"/>
      <c r="OFC305" s="1"/>
      <c r="OFD305" s="1"/>
      <c r="OFE305" s="1"/>
      <c r="OFF305" s="1"/>
      <c r="OFG305" s="1"/>
      <c r="OFH305" s="1"/>
      <c r="OFI305" s="1"/>
      <c r="OFJ305" s="1"/>
      <c r="OFK305" s="1"/>
      <c r="OFL305" s="1"/>
      <c r="OFM305" s="1"/>
      <c r="OFN305" s="1"/>
      <c r="OFO305" s="1"/>
      <c r="OFP305" s="1"/>
      <c r="OFQ305" s="1"/>
      <c r="OFR305" s="1"/>
      <c r="OFS305" s="1"/>
      <c r="OFT305" s="1"/>
      <c r="OFU305" s="1"/>
      <c r="OFV305" s="1"/>
      <c r="OFW305" s="1"/>
      <c r="OFX305" s="1"/>
      <c r="OFY305" s="1"/>
      <c r="OFZ305" s="1"/>
      <c r="OGA305" s="1"/>
      <c r="OGB305" s="1"/>
      <c r="OGC305" s="1"/>
      <c r="OGD305" s="1"/>
      <c r="OGE305" s="1"/>
      <c r="OGF305" s="1"/>
      <c r="OGG305" s="1"/>
      <c r="OGH305" s="1"/>
      <c r="OGI305" s="1"/>
      <c r="OGJ305" s="1"/>
      <c r="OGK305" s="1"/>
      <c r="OGL305" s="1"/>
      <c r="OGM305" s="1"/>
      <c r="OGN305" s="1"/>
      <c r="OGO305" s="1"/>
      <c r="OGP305" s="1"/>
      <c r="OGQ305" s="1"/>
      <c r="OGR305" s="1"/>
      <c r="OGS305" s="1"/>
      <c r="OGT305" s="1"/>
      <c r="OGU305" s="1"/>
      <c r="OGV305" s="1"/>
      <c r="OGW305" s="1"/>
      <c r="OGX305" s="1"/>
      <c r="OGY305" s="1"/>
      <c r="OGZ305" s="1"/>
      <c r="OHA305" s="1"/>
      <c r="OHB305" s="1"/>
      <c r="OHC305" s="1"/>
      <c r="OHD305" s="1"/>
      <c r="OHE305" s="1"/>
      <c r="OHF305" s="1"/>
      <c r="OHG305" s="1"/>
      <c r="OHH305" s="1"/>
      <c r="OHI305" s="1"/>
      <c r="OHJ305" s="1"/>
      <c r="OHK305" s="1"/>
      <c r="OHL305" s="1"/>
      <c r="OHM305" s="1"/>
      <c r="OHN305" s="1"/>
      <c r="OHO305" s="1"/>
      <c r="OHP305" s="1"/>
      <c r="OHQ305" s="1"/>
      <c r="OHR305" s="1"/>
      <c r="OHS305" s="1"/>
      <c r="OHT305" s="1"/>
      <c r="OHU305" s="1"/>
      <c r="OHV305" s="1"/>
      <c r="OHW305" s="1"/>
      <c r="OHX305" s="1"/>
      <c r="OHY305" s="1"/>
      <c r="OHZ305" s="1"/>
      <c r="OIA305" s="1"/>
      <c r="OIB305" s="1"/>
      <c r="OIC305" s="1"/>
      <c r="OID305" s="1"/>
      <c r="OIE305" s="1"/>
      <c r="OIF305" s="1"/>
      <c r="OIG305" s="1"/>
      <c r="OIH305" s="1"/>
      <c r="OII305" s="1"/>
      <c r="OIJ305" s="1"/>
      <c r="OIK305" s="1"/>
      <c r="OIL305" s="1"/>
      <c r="OIM305" s="1"/>
      <c r="OIN305" s="1"/>
      <c r="OIO305" s="1"/>
      <c r="OIP305" s="1"/>
      <c r="OIQ305" s="1"/>
      <c r="OIR305" s="1"/>
      <c r="OIS305" s="1"/>
      <c r="OIT305" s="1"/>
      <c r="OIU305" s="1"/>
      <c r="OIV305" s="1"/>
      <c r="OIW305" s="1"/>
      <c r="OIX305" s="1"/>
      <c r="OIY305" s="1"/>
      <c r="OIZ305" s="1"/>
      <c r="OJA305" s="1"/>
      <c r="OJB305" s="1"/>
      <c r="OJC305" s="1"/>
      <c r="OJD305" s="1"/>
      <c r="OJE305" s="1"/>
      <c r="OJF305" s="1"/>
      <c r="OJG305" s="1"/>
      <c r="OJH305" s="1"/>
      <c r="OJI305" s="1"/>
      <c r="OJJ305" s="1"/>
      <c r="OJK305" s="1"/>
      <c r="OJL305" s="1"/>
      <c r="OJM305" s="1"/>
      <c r="OJN305" s="1"/>
      <c r="OJO305" s="1"/>
      <c r="OJP305" s="1"/>
      <c r="OJQ305" s="1"/>
      <c r="OJR305" s="1"/>
      <c r="OJS305" s="1"/>
      <c r="OJT305" s="1"/>
      <c r="OJU305" s="1"/>
      <c r="OJV305" s="1"/>
      <c r="OJW305" s="1"/>
      <c r="OJX305" s="1"/>
      <c r="OJY305" s="1"/>
      <c r="OJZ305" s="1"/>
      <c r="OKA305" s="1"/>
      <c r="OKB305" s="1"/>
      <c r="OKC305" s="1"/>
      <c r="OKD305" s="1"/>
      <c r="OKE305" s="1"/>
      <c r="OKF305" s="1"/>
      <c r="OKG305" s="1"/>
      <c r="OKH305" s="1"/>
      <c r="OKI305" s="1"/>
      <c r="OKJ305" s="1"/>
      <c r="OKK305" s="1"/>
      <c r="OKL305" s="1"/>
      <c r="OKM305" s="1"/>
      <c r="OKN305" s="1"/>
      <c r="OKO305" s="1"/>
      <c r="OKP305" s="1"/>
      <c r="OKQ305" s="1"/>
      <c r="OKR305" s="1"/>
      <c r="OKS305" s="1"/>
      <c r="OKT305" s="1"/>
      <c r="OKU305" s="1"/>
      <c r="OKV305" s="1"/>
      <c r="OKW305" s="1"/>
      <c r="OKX305" s="1"/>
      <c r="OKY305" s="1"/>
      <c r="OKZ305" s="1"/>
      <c r="OLA305" s="1"/>
      <c r="OLB305" s="1"/>
      <c r="OLC305" s="1"/>
      <c r="OLD305" s="1"/>
      <c r="OLE305" s="1"/>
      <c r="OLF305" s="1"/>
      <c r="OLG305" s="1"/>
      <c r="OLH305" s="1"/>
      <c r="OLI305" s="1"/>
      <c r="OLJ305" s="1"/>
      <c r="OLK305" s="1"/>
      <c r="OLL305" s="1"/>
      <c r="OLM305" s="1"/>
      <c r="OLN305" s="1"/>
      <c r="OLO305" s="1"/>
      <c r="OLP305" s="1"/>
      <c r="OLQ305" s="1"/>
      <c r="OLR305" s="1"/>
      <c r="OLS305" s="1"/>
      <c r="OLT305" s="1"/>
      <c r="OLU305" s="1"/>
      <c r="OLV305" s="1"/>
      <c r="OLW305" s="1"/>
      <c r="OLX305" s="1"/>
      <c r="OLY305" s="1"/>
      <c r="OLZ305" s="1"/>
      <c r="OMA305" s="1"/>
      <c r="OMB305" s="1"/>
      <c r="OMC305" s="1"/>
      <c r="OMD305" s="1"/>
      <c r="OME305" s="1"/>
      <c r="OMF305" s="1"/>
      <c r="OMG305" s="1"/>
      <c r="OMH305" s="1"/>
      <c r="OMI305" s="1"/>
      <c r="OMJ305" s="1"/>
      <c r="OMK305" s="1"/>
      <c r="OML305" s="1"/>
      <c r="OMM305" s="1"/>
      <c r="OMN305" s="1"/>
      <c r="OMO305" s="1"/>
      <c r="OMP305" s="1"/>
      <c r="OMQ305" s="1"/>
      <c r="OMR305" s="1"/>
      <c r="OMS305" s="1"/>
      <c r="OMT305" s="1"/>
      <c r="OMU305" s="1"/>
      <c r="OMV305" s="1"/>
      <c r="OMW305" s="1"/>
      <c r="OMX305" s="1"/>
      <c r="OMY305" s="1"/>
      <c r="OMZ305" s="1"/>
      <c r="ONA305" s="1"/>
      <c r="ONB305" s="1"/>
      <c r="ONC305" s="1"/>
      <c r="OND305" s="1"/>
      <c r="ONE305" s="1"/>
      <c r="ONF305" s="1"/>
      <c r="ONG305" s="1"/>
      <c r="ONH305" s="1"/>
      <c r="ONI305" s="1"/>
      <c r="ONJ305" s="1"/>
      <c r="ONK305" s="1"/>
      <c r="ONL305" s="1"/>
      <c r="ONM305" s="1"/>
      <c r="ONN305" s="1"/>
      <c r="ONO305" s="1"/>
      <c r="ONP305" s="1"/>
      <c r="ONQ305" s="1"/>
      <c r="ONR305" s="1"/>
      <c r="ONS305" s="1"/>
      <c r="ONT305" s="1"/>
      <c r="ONU305" s="1"/>
      <c r="ONV305" s="1"/>
      <c r="ONW305" s="1"/>
      <c r="ONX305" s="1"/>
      <c r="ONY305" s="1"/>
      <c r="ONZ305" s="1"/>
      <c r="OOA305" s="1"/>
      <c r="OOB305" s="1"/>
      <c r="OOC305" s="1"/>
      <c r="OOD305" s="1"/>
      <c r="OOE305" s="1"/>
      <c r="OOF305" s="1"/>
      <c r="OOG305" s="1"/>
      <c r="OOH305" s="1"/>
      <c r="OOI305" s="1"/>
      <c r="OOJ305" s="1"/>
      <c r="OOK305" s="1"/>
      <c r="OOL305" s="1"/>
      <c r="OOM305" s="1"/>
      <c r="OON305" s="1"/>
      <c r="OOO305" s="1"/>
      <c r="OOP305" s="1"/>
      <c r="OOQ305" s="1"/>
      <c r="OOR305" s="1"/>
      <c r="OOS305" s="1"/>
      <c r="OOT305" s="1"/>
      <c r="OOU305" s="1"/>
      <c r="OOV305" s="1"/>
      <c r="OOW305" s="1"/>
      <c r="OOX305" s="1"/>
      <c r="OOY305" s="1"/>
      <c r="OOZ305" s="1"/>
      <c r="OPA305" s="1"/>
      <c r="OPB305" s="1"/>
      <c r="OPC305" s="1"/>
      <c r="OPD305" s="1"/>
      <c r="OPE305" s="1"/>
      <c r="OPF305" s="1"/>
      <c r="OPG305" s="1"/>
      <c r="OPH305" s="1"/>
      <c r="OPI305" s="1"/>
      <c r="OPJ305" s="1"/>
      <c r="OPK305" s="1"/>
      <c r="OPL305" s="1"/>
      <c r="OPM305" s="1"/>
      <c r="OPN305" s="1"/>
      <c r="OPO305" s="1"/>
      <c r="OPP305" s="1"/>
      <c r="OPQ305" s="1"/>
      <c r="OPR305" s="1"/>
      <c r="OPS305" s="1"/>
      <c r="OPT305" s="1"/>
      <c r="OPU305" s="1"/>
      <c r="OPV305" s="1"/>
      <c r="OPW305" s="1"/>
      <c r="OPX305" s="1"/>
      <c r="OPY305" s="1"/>
      <c r="OPZ305" s="1"/>
      <c r="OQA305" s="1"/>
      <c r="OQB305" s="1"/>
      <c r="OQC305" s="1"/>
      <c r="OQD305" s="1"/>
      <c r="OQE305" s="1"/>
      <c r="OQF305" s="1"/>
      <c r="OQG305" s="1"/>
      <c r="OQH305" s="1"/>
      <c r="OQI305" s="1"/>
      <c r="OQJ305" s="1"/>
      <c r="OQK305" s="1"/>
      <c r="OQL305" s="1"/>
      <c r="OQM305" s="1"/>
      <c r="OQN305" s="1"/>
      <c r="OQO305" s="1"/>
      <c r="OQP305" s="1"/>
      <c r="OQQ305" s="1"/>
      <c r="OQR305" s="1"/>
      <c r="OQS305" s="1"/>
      <c r="OQT305" s="1"/>
      <c r="OQU305" s="1"/>
      <c r="OQV305" s="1"/>
      <c r="OQW305" s="1"/>
      <c r="OQX305" s="1"/>
      <c r="OQY305" s="1"/>
      <c r="OQZ305" s="1"/>
      <c r="ORA305" s="1"/>
      <c r="ORB305" s="1"/>
      <c r="ORC305" s="1"/>
      <c r="ORD305" s="1"/>
      <c r="ORE305" s="1"/>
      <c r="ORF305" s="1"/>
      <c r="ORG305" s="1"/>
      <c r="ORH305" s="1"/>
      <c r="ORI305" s="1"/>
      <c r="ORJ305" s="1"/>
      <c r="ORK305" s="1"/>
      <c r="ORL305" s="1"/>
      <c r="ORM305" s="1"/>
      <c r="ORN305" s="1"/>
      <c r="ORO305" s="1"/>
      <c r="ORP305" s="1"/>
      <c r="ORQ305" s="1"/>
      <c r="ORR305" s="1"/>
      <c r="ORS305" s="1"/>
      <c r="ORT305" s="1"/>
      <c r="ORU305" s="1"/>
      <c r="ORV305" s="1"/>
      <c r="ORW305" s="1"/>
      <c r="ORX305" s="1"/>
      <c r="ORY305" s="1"/>
      <c r="ORZ305" s="1"/>
      <c r="OSA305" s="1"/>
      <c r="OSB305" s="1"/>
      <c r="OSC305" s="1"/>
      <c r="OSD305" s="1"/>
      <c r="OSE305" s="1"/>
      <c r="OSF305" s="1"/>
      <c r="OSG305" s="1"/>
      <c r="OSH305" s="1"/>
      <c r="OSI305" s="1"/>
      <c r="OSJ305" s="1"/>
      <c r="OSK305" s="1"/>
      <c r="OSL305" s="1"/>
      <c r="OSM305" s="1"/>
      <c r="OSN305" s="1"/>
      <c r="OSO305" s="1"/>
      <c r="OSP305" s="1"/>
      <c r="OSQ305" s="1"/>
      <c r="OSR305" s="1"/>
      <c r="OSS305" s="1"/>
      <c r="OST305" s="1"/>
      <c r="OSU305" s="1"/>
      <c r="OSV305" s="1"/>
      <c r="OSW305" s="1"/>
      <c r="OSX305" s="1"/>
      <c r="OSY305" s="1"/>
      <c r="OSZ305" s="1"/>
      <c r="OTA305" s="1"/>
      <c r="OTB305" s="1"/>
      <c r="OTC305" s="1"/>
      <c r="OTD305" s="1"/>
      <c r="OTE305" s="1"/>
      <c r="OTF305" s="1"/>
      <c r="OTG305" s="1"/>
      <c r="OTH305" s="1"/>
      <c r="OTI305" s="1"/>
      <c r="OTJ305" s="1"/>
      <c r="OTK305" s="1"/>
      <c r="OTL305" s="1"/>
      <c r="OTM305" s="1"/>
      <c r="OTN305" s="1"/>
      <c r="OTO305" s="1"/>
      <c r="OTP305" s="1"/>
      <c r="OTQ305" s="1"/>
      <c r="OTR305" s="1"/>
      <c r="OTS305" s="1"/>
      <c r="OTT305" s="1"/>
      <c r="OTU305" s="1"/>
      <c r="OTV305" s="1"/>
      <c r="OTW305" s="1"/>
      <c r="OTX305" s="1"/>
      <c r="OTY305" s="1"/>
      <c r="OTZ305" s="1"/>
      <c r="OUA305" s="1"/>
      <c r="OUB305" s="1"/>
      <c r="OUC305" s="1"/>
      <c r="OUD305" s="1"/>
      <c r="OUE305" s="1"/>
      <c r="OUF305" s="1"/>
      <c r="OUG305" s="1"/>
      <c r="OUH305" s="1"/>
      <c r="OUI305" s="1"/>
      <c r="OUJ305" s="1"/>
      <c r="OUK305" s="1"/>
      <c r="OUL305" s="1"/>
      <c r="OUM305" s="1"/>
      <c r="OUN305" s="1"/>
      <c r="OUO305" s="1"/>
      <c r="OUP305" s="1"/>
      <c r="OUQ305" s="1"/>
      <c r="OUR305" s="1"/>
      <c r="OUS305" s="1"/>
      <c r="OUT305" s="1"/>
      <c r="OUU305" s="1"/>
      <c r="OUV305" s="1"/>
      <c r="OUW305" s="1"/>
      <c r="OUX305" s="1"/>
      <c r="OUY305" s="1"/>
      <c r="OUZ305" s="1"/>
      <c r="OVA305" s="1"/>
      <c r="OVB305" s="1"/>
      <c r="OVC305" s="1"/>
      <c r="OVD305" s="1"/>
      <c r="OVE305" s="1"/>
      <c r="OVF305" s="1"/>
      <c r="OVG305" s="1"/>
      <c r="OVH305" s="1"/>
      <c r="OVI305" s="1"/>
      <c r="OVJ305" s="1"/>
      <c r="OVK305" s="1"/>
      <c r="OVL305" s="1"/>
      <c r="OVM305" s="1"/>
      <c r="OVN305" s="1"/>
      <c r="OVO305" s="1"/>
      <c r="OVP305" s="1"/>
      <c r="OVQ305" s="1"/>
      <c r="OVR305" s="1"/>
      <c r="OVS305" s="1"/>
      <c r="OVT305" s="1"/>
      <c r="OVU305" s="1"/>
      <c r="OVV305" s="1"/>
      <c r="OVW305" s="1"/>
      <c r="OVX305" s="1"/>
      <c r="OVY305" s="1"/>
      <c r="OVZ305" s="1"/>
      <c r="OWA305" s="1"/>
      <c r="OWB305" s="1"/>
      <c r="OWC305" s="1"/>
      <c r="OWD305" s="1"/>
      <c r="OWE305" s="1"/>
      <c r="OWF305" s="1"/>
      <c r="OWG305" s="1"/>
      <c r="OWH305" s="1"/>
      <c r="OWI305" s="1"/>
      <c r="OWJ305" s="1"/>
      <c r="OWK305" s="1"/>
      <c r="OWL305" s="1"/>
      <c r="OWM305" s="1"/>
      <c r="OWN305" s="1"/>
      <c r="OWO305" s="1"/>
      <c r="OWP305" s="1"/>
      <c r="OWQ305" s="1"/>
      <c r="OWR305" s="1"/>
      <c r="OWS305" s="1"/>
      <c r="OWT305" s="1"/>
      <c r="OWU305" s="1"/>
      <c r="OWV305" s="1"/>
      <c r="OWW305" s="1"/>
      <c r="OWX305" s="1"/>
      <c r="OWY305" s="1"/>
      <c r="OWZ305" s="1"/>
      <c r="OXA305" s="1"/>
      <c r="OXB305" s="1"/>
      <c r="OXC305" s="1"/>
      <c r="OXD305" s="1"/>
      <c r="OXE305" s="1"/>
      <c r="OXF305" s="1"/>
      <c r="OXG305" s="1"/>
      <c r="OXH305" s="1"/>
      <c r="OXI305" s="1"/>
      <c r="OXJ305" s="1"/>
      <c r="OXK305" s="1"/>
      <c r="OXL305" s="1"/>
      <c r="OXM305" s="1"/>
      <c r="OXN305" s="1"/>
      <c r="OXO305" s="1"/>
      <c r="OXP305" s="1"/>
      <c r="OXQ305" s="1"/>
      <c r="OXR305" s="1"/>
      <c r="OXS305" s="1"/>
      <c r="OXT305" s="1"/>
      <c r="OXU305" s="1"/>
      <c r="OXV305" s="1"/>
      <c r="OXW305" s="1"/>
      <c r="OXX305" s="1"/>
      <c r="OXY305" s="1"/>
      <c r="OXZ305" s="1"/>
      <c r="OYA305" s="1"/>
      <c r="OYB305" s="1"/>
      <c r="OYC305" s="1"/>
      <c r="OYD305" s="1"/>
      <c r="OYE305" s="1"/>
      <c r="OYF305" s="1"/>
      <c r="OYG305" s="1"/>
      <c r="OYH305" s="1"/>
      <c r="OYI305" s="1"/>
      <c r="OYJ305" s="1"/>
      <c r="OYK305" s="1"/>
      <c r="OYL305" s="1"/>
      <c r="OYM305" s="1"/>
      <c r="OYN305" s="1"/>
      <c r="OYO305" s="1"/>
      <c r="OYP305" s="1"/>
      <c r="OYQ305" s="1"/>
      <c r="OYR305" s="1"/>
      <c r="OYS305" s="1"/>
      <c r="OYT305" s="1"/>
      <c r="OYU305" s="1"/>
      <c r="OYV305" s="1"/>
      <c r="OYW305" s="1"/>
      <c r="OYX305" s="1"/>
      <c r="OYY305" s="1"/>
      <c r="OYZ305" s="1"/>
      <c r="OZA305" s="1"/>
      <c r="OZB305" s="1"/>
      <c r="OZC305" s="1"/>
      <c r="OZD305" s="1"/>
      <c r="OZE305" s="1"/>
      <c r="OZF305" s="1"/>
      <c r="OZG305" s="1"/>
      <c r="OZH305" s="1"/>
      <c r="OZI305" s="1"/>
      <c r="OZJ305" s="1"/>
      <c r="OZK305" s="1"/>
      <c r="OZL305" s="1"/>
      <c r="OZM305" s="1"/>
      <c r="OZN305" s="1"/>
      <c r="OZO305" s="1"/>
      <c r="OZP305" s="1"/>
      <c r="OZQ305" s="1"/>
      <c r="OZR305" s="1"/>
      <c r="OZS305" s="1"/>
      <c r="OZT305" s="1"/>
      <c r="OZU305" s="1"/>
      <c r="OZV305" s="1"/>
      <c r="OZW305" s="1"/>
      <c r="OZX305" s="1"/>
      <c r="OZY305" s="1"/>
      <c r="OZZ305" s="1"/>
      <c r="PAA305" s="1"/>
      <c r="PAB305" s="1"/>
      <c r="PAC305" s="1"/>
      <c r="PAD305" s="1"/>
      <c r="PAE305" s="1"/>
      <c r="PAF305" s="1"/>
      <c r="PAG305" s="1"/>
      <c r="PAH305" s="1"/>
      <c r="PAI305" s="1"/>
      <c r="PAJ305" s="1"/>
      <c r="PAK305" s="1"/>
      <c r="PAL305" s="1"/>
      <c r="PAM305" s="1"/>
      <c r="PAN305" s="1"/>
      <c r="PAO305" s="1"/>
      <c r="PAP305" s="1"/>
      <c r="PAQ305" s="1"/>
      <c r="PAR305" s="1"/>
      <c r="PAS305" s="1"/>
      <c r="PAT305" s="1"/>
      <c r="PAU305" s="1"/>
      <c r="PAV305" s="1"/>
      <c r="PAW305" s="1"/>
      <c r="PAX305" s="1"/>
      <c r="PAY305" s="1"/>
      <c r="PAZ305" s="1"/>
      <c r="PBA305" s="1"/>
      <c r="PBB305" s="1"/>
      <c r="PBC305" s="1"/>
      <c r="PBD305" s="1"/>
      <c r="PBE305" s="1"/>
      <c r="PBF305" s="1"/>
      <c r="PBG305" s="1"/>
      <c r="PBH305" s="1"/>
      <c r="PBI305" s="1"/>
      <c r="PBJ305" s="1"/>
      <c r="PBK305" s="1"/>
      <c r="PBL305" s="1"/>
      <c r="PBM305" s="1"/>
      <c r="PBN305" s="1"/>
      <c r="PBO305" s="1"/>
      <c r="PBP305" s="1"/>
      <c r="PBQ305" s="1"/>
      <c r="PBR305" s="1"/>
      <c r="PBS305" s="1"/>
      <c r="PBT305" s="1"/>
      <c r="PBU305" s="1"/>
      <c r="PBV305" s="1"/>
      <c r="PBW305" s="1"/>
      <c r="PBX305" s="1"/>
      <c r="PBY305" s="1"/>
      <c r="PBZ305" s="1"/>
      <c r="PCA305" s="1"/>
      <c r="PCB305" s="1"/>
      <c r="PCC305" s="1"/>
      <c r="PCD305" s="1"/>
      <c r="PCE305" s="1"/>
      <c r="PCF305" s="1"/>
      <c r="PCG305" s="1"/>
      <c r="PCH305" s="1"/>
      <c r="PCI305" s="1"/>
      <c r="PCJ305" s="1"/>
      <c r="PCK305" s="1"/>
      <c r="PCL305" s="1"/>
      <c r="PCM305" s="1"/>
      <c r="PCN305" s="1"/>
      <c r="PCO305" s="1"/>
      <c r="PCP305" s="1"/>
      <c r="PCQ305" s="1"/>
      <c r="PCR305" s="1"/>
      <c r="PCS305" s="1"/>
      <c r="PCT305" s="1"/>
      <c r="PCU305" s="1"/>
      <c r="PCV305" s="1"/>
      <c r="PCW305" s="1"/>
      <c r="PCX305" s="1"/>
      <c r="PCY305" s="1"/>
      <c r="PCZ305" s="1"/>
      <c r="PDA305" s="1"/>
      <c r="PDB305" s="1"/>
      <c r="PDC305" s="1"/>
      <c r="PDD305" s="1"/>
      <c r="PDE305" s="1"/>
      <c r="PDF305" s="1"/>
      <c r="PDG305" s="1"/>
      <c r="PDH305" s="1"/>
      <c r="PDI305" s="1"/>
      <c r="PDJ305" s="1"/>
      <c r="PDK305" s="1"/>
      <c r="PDL305" s="1"/>
      <c r="PDM305" s="1"/>
      <c r="PDN305" s="1"/>
      <c r="PDO305" s="1"/>
      <c r="PDP305" s="1"/>
      <c r="PDQ305" s="1"/>
      <c r="PDR305" s="1"/>
      <c r="PDS305" s="1"/>
      <c r="PDT305" s="1"/>
      <c r="PDU305" s="1"/>
      <c r="PDV305" s="1"/>
      <c r="PDW305" s="1"/>
      <c r="PDX305" s="1"/>
      <c r="PDY305" s="1"/>
      <c r="PDZ305" s="1"/>
      <c r="PEA305" s="1"/>
      <c r="PEB305" s="1"/>
      <c r="PEC305" s="1"/>
      <c r="PED305" s="1"/>
      <c r="PEE305" s="1"/>
      <c r="PEF305" s="1"/>
      <c r="PEG305" s="1"/>
      <c r="PEH305" s="1"/>
      <c r="PEI305" s="1"/>
      <c r="PEJ305" s="1"/>
      <c r="PEK305" s="1"/>
      <c r="PEL305" s="1"/>
      <c r="PEM305" s="1"/>
      <c r="PEN305" s="1"/>
      <c r="PEO305" s="1"/>
      <c r="PEP305" s="1"/>
      <c r="PEQ305" s="1"/>
      <c r="PER305" s="1"/>
      <c r="PES305" s="1"/>
      <c r="PET305" s="1"/>
      <c r="PEU305" s="1"/>
      <c r="PEV305" s="1"/>
      <c r="PEW305" s="1"/>
      <c r="PEX305" s="1"/>
      <c r="PEY305" s="1"/>
      <c r="PEZ305" s="1"/>
      <c r="PFA305" s="1"/>
      <c r="PFB305" s="1"/>
      <c r="PFC305" s="1"/>
      <c r="PFD305" s="1"/>
      <c r="PFE305" s="1"/>
      <c r="PFF305" s="1"/>
      <c r="PFG305" s="1"/>
      <c r="PFH305" s="1"/>
      <c r="PFI305" s="1"/>
      <c r="PFJ305" s="1"/>
      <c r="PFK305" s="1"/>
      <c r="PFL305" s="1"/>
      <c r="PFM305" s="1"/>
      <c r="PFN305" s="1"/>
      <c r="PFO305" s="1"/>
      <c r="PFP305" s="1"/>
      <c r="PFQ305" s="1"/>
      <c r="PFR305" s="1"/>
      <c r="PFS305" s="1"/>
      <c r="PFT305" s="1"/>
      <c r="PFU305" s="1"/>
      <c r="PFV305" s="1"/>
      <c r="PFW305" s="1"/>
      <c r="PFX305" s="1"/>
      <c r="PFY305" s="1"/>
      <c r="PFZ305" s="1"/>
      <c r="PGA305" s="1"/>
      <c r="PGB305" s="1"/>
      <c r="PGC305" s="1"/>
      <c r="PGD305" s="1"/>
      <c r="PGE305" s="1"/>
      <c r="PGF305" s="1"/>
      <c r="PGG305" s="1"/>
      <c r="PGH305" s="1"/>
      <c r="PGI305" s="1"/>
      <c r="PGJ305" s="1"/>
      <c r="PGK305" s="1"/>
      <c r="PGL305" s="1"/>
      <c r="PGM305" s="1"/>
      <c r="PGN305" s="1"/>
      <c r="PGO305" s="1"/>
      <c r="PGP305" s="1"/>
      <c r="PGQ305" s="1"/>
      <c r="PGR305" s="1"/>
      <c r="PGS305" s="1"/>
      <c r="PGT305" s="1"/>
      <c r="PGU305" s="1"/>
      <c r="PGV305" s="1"/>
      <c r="PGW305" s="1"/>
      <c r="PGX305" s="1"/>
      <c r="PGY305" s="1"/>
      <c r="PGZ305" s="1"/>
      <c r="PHA305" s="1"/>
      <c r="PHB305" s="1"/>
      <c r="PHC305" s="1"/>
      <c r="PHD305" s="1"/>
      <c r="PHE305" s="1"/>
      <c r="PHF305" s="1"/>
      <c r="PHG305" s="1"/>
      <c r="PHH305" s="1"/>
      <c r="PHI305" s="1"/>
      <c r="PHJ305" s="1"/>
      <c r="PHK305" s="1"/>
      <c r="PHL305" s="1"/>
      <c r="PHM305" s="1"/>
      <c r="PHN305" s="1"/>
      <c r="PHO305" s="1"/>
      <c r="PHP305" s="1"/>
      <c r="PHQ305" s="1"/>
      <c r="PHR305" s="1"/>
      <c r="PHS305" s="1"/>
      <c r="PHT305" s="1"/>
      <c r="PHU305" s="1"/>
      <c r="PHV305" s="1"/>
      <c r="PHW305" s="1"/>
      <c r="PHX305" s="1"/>
      <c r="PHY305" s="1"/>
      <c r="PHZ305" s="1"/>
      <c r="PIA305" s="1"/>
      <c r="PIB305" s="1"/>
      <c r="PIC305" s="1"/>
      <c r="PID305" s="1"/>
      <c r="PIE305" s="1"/>
      <c r="PIF305" s="1"/>
      <c r="PIG305" s="1"/>
      <c r="PIH305" s="1"/>
      <c r="PII305" s="1"/>
      <c r="PIJ305" s="1"/>
      <c r="PIK305" s="1"/>
      <c r="PIL305" s="1"/>
      <c r="PIM305" s="1"/>
      <c r="PIN305" s="1"/>
      <c r="PIO305" s="1"/>
      <c r="PIP305" s="1"/>
      <c r="PIQ305" s="1"/>
      <c r="PIR305" s="1"/>
      <c r="PIS305" s="1"/>
      <c r="PIT305" s="1"/>
      <c r="PIU305" s="1"/>
      <c r="PIV305" s="1"/>
      <c r="PIW305" s="1"/>
      <c r="PIX305" s="1"/>
      <c r="PIY305" s="1"/>
      <c r="PIZ305" s="1"/>
      <c r="PJA305" s="1"/>
      <c r="PJB305" s="1"/>
      <c r="PJC305" s="1"/>
      <c r="PJD305" s="1"/>
      <c r="PJE305" s="1"/>
      <c r="PJF305" s="1"/>
      <c r="PJG305" s="1"/>
      <c r="PJH305" s="1"/>
      <c r="PJI305" s="1"/>
      <c r="PJJ305" s="1"/>
      <c r="PJK305" s="1"/>
      <c r="PJL305" s="1"/>
      <c r="PJM305" s="1"/>
      <c r="PJN305" s="1"/>
      <c r="PJO305" s="1"/>
      <c r="PJP305" s="1"/>
      <c r="PJQ305" s="1"/>
      <c r="PJR305" s="1"/>
      <c r="PJS305" s="1"/>
      <c r="PJT305" s="1"/>
      <c r="PJU305" s="1"/>
      <c r="PJV305" s="1"/>
      <c r="PJW305" s="1"/>
      <c r="PJX305" s="1"/>
      <c r="PJY305" s="1"/>
      <c r="PJZ305" s="1"/>
      <c r="PKA305" s="1"/>
      <c r="PKB305" s="1"/>
      <c r="PKC305" s="1"/>
      <c r="PKD305" s="1"/>
      <c r="PKE305" s="1"/>
      <c r="PKF305" s="1"/>
      <c r="PKG305" s="1"/>
      <c r="PKH305" s="1"/>
      <c r="PKI305" s="1"/>
      <c r="PKJ305" s="1"/>
      <c r="PKK305" s="1"/>
      <c r="PKL305" s="1"/>
      <c r="PKM305" s="1"/>
      <c r="PKN305" s="1"/>
      <c r="PKO305" s="1"/>
      <c r="PKP305" s="1"/>
      <c r="PKQ305" s="1"/>
      <c r="PKR305" s="1"/>
      <c r="PKS305" s="1"/>
      <c r="PKT305" s="1"/>
      <c r="PKU305" s="1"/>
      <c r="PKV305" s="1"/>
      <c r="PKW305" s="1"/>
      <c r="PKX305" s="1"/>
      <c r="PKY305" s="1"/>
      <c r="PKZ305" s="1"/>
      <c r="PLA305" s="1"/>
      <c r="PLB305" s="1"/>
      <c r="PLC305" s="1"/>
      <c r="PLD305" s="1"/>
      <c r="PLE305" s="1"/>
      <c r="PLF305" s="1"/>
      <c r="PLG305" s="1"/>
      <c r="PLH305" s="1"/>
      <c r="PLI305" s="1"/>
      <c r="PLJ305" s="1"/>
      <c r="PLK305" s="1"/>
      <c r="PLL305" s="1"/>
      <c r="PLM305" s="1"/>
      <c r="PLN305" s="1"/>
      <c r="PLO305" s="1"/>
      <c r="PLP305" s="1"/>
      <c r="PLQ305" s="1"/>
      <c r="PLR305" s="1"/>
      <c r="PLS305" s="1"/>
      <c r="PLT305" s="1"/>
      <c r="PLU305" s="1"/>
      <c r="PLV305" s="1"/>
      <c r="PLW305" s="1"/>
      <c r="PLX305" s="1"/>
      <c r="PLY305" s="1"/>
      <c r="PLZ305" s="1"/>
      <c r="PMA305" s="1"/>
      <c r="PMB305" s="1"/>
      <c r="PMC305" s="1"/>
      <c r="PMD305" s="1"/>
      <c r="PME305" s="1"/>
      <c r="PMF305" s="1"/>
      <c r="PMG305" s="1"/>
      <c r="PMH305" s="1"/>
      <c r="PMI305" s="1"/>
      <c r="PMJ305" s="1"/>
      <c r="PMK305" s="1"/>
      <c r="PML305" s="1"/>
      <c r="PMM305" s="1"/>
      <c r="PMN305" s="1"/>
      <c r="PMO305" s="1"/>
      <c r="PMP305" s="1"/>
      <c r="PMQ305" s="1"/>
      <c r="PMR305" s="1"/>
      <c r="PMS305" s="1"/>
      <c r="PMT305" s="1"/>
      <c r="PMU305" s="1"/>
      <c r="PMV305" s="1"/>
      <c r="PMW305" s="1"/>
      <c r="PMX305" s="1"/>
      <c r="PMY305" s="1"/>
      <c r="PMZ305" s="1"/>
      <c r="PNA305" s="1"/>
      <c r="PNB305" s="1"/>
      <c r="PNC305" s="1"/>
      <c r="PND305" s="1"/>
      <c r="PNE305" s="1"/>
      <c r="PNF305" s="1"/>
      <c r="PNG305" s="1"/>
      <c r="PNH305" s="1"/>
      <c r="PNI305" s="1"/>
      <c r="PNJ305" s="1"/>
      <c r="PNK305" s="1"/>
      <c r="PNL305" s="1"/>
      <c r="PNM305" s="1"/>
      <c r="PNN305" s="1"/>
      <c r="PNO305" s="1"/>
      <c r="PNP305" s="1"/>
      <c r="PNQ305" s="1"/>
      <c r="PNR305" s="1"/>
      <c r="PNS305" s="1"/>
      <c r="PNT305" s="1"/>
      <c r="PNU305" s="1"/>
      <c r="PNV305" s="1"/>
      <c r="PNW305" s="1"/>
      <c r="PNX305" s="1"/>
      <c r="PNY305" s="1"/>
      <c r="PNZ305" s="1"/>
      <c r="POA305" s="1"/>
      <c r="POB305" s="1"/>
      <c r="POC305" s="1"/>
      <c r="POD305" s="1"/>
      <c r="POE305" s="1"/>
      <c r="POF305" s="1"/>
      <c r="POG305" s="1"/>
      <c r="POH305" s="1"/>
      <c r="POI305" s="1"/>
      <c r="POJ305" s="1"/>
      <c r="POK305" s="1"/>
      <c r="POL305" s="1"/>
      <c r="POM305" s="1"/>
      <c r="PON305" s="1"/>
      <c r="POO305" s="1"/>
      <c r="POP305" s="1"/>
      <c r="POQ305" s="1"/>
      <c r="POR305" s="1"/>
      <c r="POS305" s="1"/>
      <c r="POT305" s="1"/>
      <c r="POU305" s="1"/>
      <c r="POV305" s="1"/>
      <c r="POW305" s="1"/>
      <c r="POX305" s="1"/>
      <c r="POY305" s="1"/>
      <c r="POZ305" s="1"/>
      <c r="PPA305" s="1"/>
      <c r="PPB305" s="1"/>
      <c r="PPC305" s="1"/>
      <c r="PPD305" s="1"/>
      <c r="PPE305" s="1"/>
      <c r="PPF305" s="1"/>
      <c r="PPG305" s="1"/>
      <c r="PPH305" s="1"/>
      <c r="PPI305" s="1"/>
      <c r="PPJ305" s="1"/>
      <c r="PPK305" s="1"/>
      <c r="PPL305" s="1"/>
      <c r="PPM305" s="1"/>
      <c r="PPN305" s="1"/>
      <c r="PPO305" s="1"/>
      <c r="PPP305" s="1"/>
      <c r="PPQ305" s="1"/>
      <c r="PPR305" s="1"/>
      <c r="PPS305" s="1"/>
      <c r="PPT305" s="1"/>
      <c r="PPU305" s="1"/>
      <c r="PPV305" s="1"/>
      <c r="PPW305" s="1"/>
      <c r="PPX305" s="1"/>
      <c r="PPY305" s="1"/>
      <c r="PPZ305" s="1"/>
      <c r="PQA305" s="1"/>
      <c r="PQB305" s="1"/>
      <c r="PQC305" s="1"/>
      <c r="PQD305" s="1"/>
      <c r="PQE305" s="1"/>
      <c r="PQF305" s="1"/>
      <c r="PQG305" s="1"/>
      <c r="PQH305" s="1"/>
      <c r="PQI305" s="1"/>
      <c r="PQJ305" s="1"/>
      <c r="PQK305" s="1"/>
      <c r="PQL305" s="1"/>
      <c r="PQM305" s="1"/>
      <c r="PQN305" s="1"/>
      <c r="PQO305" s="1"/>
      <c r="PQP305" s="1"/>
      <c r="PQQ305" s="1"/>
      <c r="PQR305" s="1"/>
      <c r="PQS305" s="1"/>
      <c r="PQT305" s="1"/>
      <c r="PQU305" s="1"/>
      <c r="PQV305" s="1"/>
      <c r="PQW305" s="1"/>
      <c r="PQX305" s="1"/>
      <c r="PQY305" s="1"/>
      <c r="PQZ305" s="1"/>
      <c r="PRA305" s="1"/>
      <c r="PRB305" s="1"/>
      <c r="PRC305" s="1"/>
      <c r="PRD305" s="1"/>
      <c r="PRE305" s="1"/>
      <c r="PRF305" s="1"/>
      <c r="PRG305" s="1"/>
      <c r="PRH305" s="1"/>
      <c r="PRI305" s="1"/>
      <c r="PRJ305" s="1"/>
      <c r="PRK305" s="1"/>
      <c r="PRL305" s="1"/>
      <c r="PRM305" s="1"/>
      <c r="PRN305" s="1"/>
      <c r="PRO305" s="1"/>
      <c r="PRP305" s="1"/>
      <c r="PRQ305" s="1"/>
      <c r="PRR305" s="1"/>
      <c r="PRS305" s="1"/>
      <c r="PRT305" s="1"/>
      <c r="PRU305" s="1"/>
      <c r="PRV305" s="1"/>
      <c r="PRW305" s="1"/>
      <c r="PRX305" s="1"/>
      <c r="PRY305" s="1"/>
      <c r="PRZ305" s="1"/>
      <c r="PSA305" s="1"/>
      <c r="PSB305" s="1"/>
      <c r="PSC305" s="1"/>
      <c r="PSD305" s="1"/>
      <c r="PSE305" s="1"/>
      <c r="PSF305" s="1"/>
      <c r="PSG305" s="1"/>
      <c r="PSH305" s="1"/>
      <c r="PSI305" s="1"/>
      <c r="PSJ305" s="1"/>
      <c r="PSK305" s="1"/>
      <c r="PSL305" s="1"/>
      <c r="PSM305" s="1"/>
      <c r="PSN305" s="1"/>
      <c r="PSO305" s="1"/>
      <c r="PSP305" s="1"/>
      <c r="PSQ305" s="1"/>
      <c r="PSR305" s="1"/>
      <c r="PSS305" s="1"/>
      <c r="PST305" s="1"/>
      <c r="PSU305" s="1"/>
      <c r="PSV305" s="1"/>
      <c r="PSW305" s="1"/>
      <c r="PSX305" s="1"/>
      <c r="PSY305" s="1"/>
      <c r="PSZ305" s="1"/>
      <c r="PTA305" s="1"/>
      <c r="PTB305" s="1"/>
      <c r="PTC305" s="1"/>
      <c r="PTD305" s="1"/>
      <c r="PTE305" s="1"/>
      <c r="PTF305" s="1"/>
      <c r="PTG305" s="1"/>
      <c r="PTH305" s="1"/>
      <c r="PTI305" s="1"/>
      <c r="PTJ305" s="1"/>
      <c r="PTK305" s="1"/>
      <c r="PTL305" s="1"/>
      <c r="PTM305" s="1"/>
      <c r="PTN305" s="1"/>
      <c r="PTO305" s="1"/>
      <c r="PTP305" s="1"/>
      <c r="PTQ305" s="1"/>
      <c r="PTR305" s="1"/>
      <c r="PTS305" s="1"/>
      <c r="PTT305" s="1"/>
      <c r="PTU305" s="1"/>
      <c r="PTV305" s="1"/>
      <c r="PTW305" s="1"/>
      <c r="PTX305" s="1"/>
      <c r="PTY305" s="1"/>
      <c r="PTZ305" s="1"/>
      <c r="PUA305" s="1"/>
      <c r="PUB305" s="1"/>
      <c r="PUC305" s="1"/>
      <c r="PUD305" s="1"/>
      <c r="PUE305" s="1"/>
      <c r="PUF305" s="1"/>
      <c r="PUG305" s="1"/>
      <c r="PUH305" s="1"/>
      <c r="PUI305" s="1"/>
      <c r="PUJ305" s="1"/>
      <c r="PUK305" s="1"/>
      <c r="PUL305" s="1"/>
      <c r="PUM305" s="1"/>
      <c r="PUN305" s="1"/>
      <c r="PUO305" s="1"/>
      <c r="PUP305" s="1"/>
      <c r="PUQ305" s="1"/>
      <c r="PUR305" s="1"/>
      <c r="PUS305" s="1"/>
      <c r="PUT305" s="1"/>
      <c r="PUU305" s="1"/>
      <c r="PUV305" s="1"/>
      <c r="PUW305" s="1"/>
      <c r="PUX305" s="1"/>
      <c r="PUY305" s="1"/>
      <c r="PUZ305" s="1"/>
      <c r="PVA305" s="1"/>
      <c r="PVB305" s="1"/>
      <c r="PVC305" s="1"/>
      <c r="PVD305" s="1"/>
      <c r="PVE305" s="1"/>
      <c r="PVF305" s="1"/>
      <c r="PVG305" s="1"/>
      <c r="PVH305" s="1"/>
      <c r="PVI305" s="1"/>
      <c r="PVJ305" s="1"/>
      <c r="PVK305" s="1"/>
      <c r="PVL305" s="1"/>
      <c r="PVM305" s="1"/>
      <c r="PVN305" s="1"/>
      <c r="PVO305" s="1"/>
      <c r="PVP305" s="1"/>
      <c r="PVQ305" s="1"/>
      <c r="PVR305" s="1"/>
      <c r="PVS305" s="1"/>
      <c r="PVT305" s="1"/>
      <c r="PVU305" s="1"/>
      <c r="PVV305" s="1"/>
      <c r="PVW305" s="1"/>
      <c r="PVX305" s="1"/>
      <c r="PVY305" s="1"/>
      <c r="PVZ305" s="1"/>
      <c r="PWA305" s="1"/>
      <c r="PWB305" s="1"/>
      <c r="PWC305" s="1"/>
      <c r="PWD305" s="1"/>
      <c r="PWE305" s="1"/>
      <c r="PWF305" s="1"/>
      <c r="PWG305" s="1"/>
      <c r="PWH305" s="1"/>
      <c r="PWI305" s="1"/>
      <c r="PWJ305" s="1"/>
      <c r="PWK305" s="1"/>
      <c r="PWL305" s="1"/>
      <c r="PWM305" s="1"/>
      <c r="PWN305" s="1"/>
      <c r="PWO305" s="1"/>
      <c r="PWP305" s="1"/>
      <c r="PWQ305" s="1"/>
      <c r="PWR305" s="1"/>
      <c r="PWS305" s="1"/>
      <c r="PWT305" s="1"/>
      <c r="PWU305" s="1"/>
      <c r="PWV305" s="1"/>
      <c r="PWW305" s="1"/>
      <c r="PWX305" s="1"/>
      <c r="PWY305" s="1"/>
      <c r="PWZ305" s="1"/>
      <c r="PXA305" s="1"/>
      <c r="PXB305" s="1"/>
      <c r="PXC305" s="1"/>
      <c r="PXD305" s="1"/>
      <c r="PXE305" s="1"/>
      <c r="PXF305" s="1"/>
      <c r="PXG305" s="1"/>
      <c r="PXH305" s="1"/>
      <c r="PXI305" s="1"/>
      <c r="PXJ305" s="1"/>
      <c r="PXK305" s="1"/>
      <c r="PXL305" s="1"/>
      <c r="PXM305" s="1"/>
      <c r="PXN305" s="1"/>
      <c r="PXO305" s="1"/>
      <c r="PXP305" s="1"/>
      <c r="PXQ305" s="1"/>
      <c r="PXR305" s="1"/>
      <c r="PXS305" s="1"/>
      <c r="PXT305" s="1"/>
      <c r="PXU305" s="1"/>
      <c r="PXV305" s="1"/>
      <c r="PXW305" s="1"/>
      <c r="PXX305" s="1"/>
      <c r="PXY305" s="1"/>
      <c r="PXZ305" s="1"/>
      <c r="PYA305" s="1"/>
      <c r="PYB305" s="1"/>
      <c r="PYC305" s="1"/>
      <c r="PYD305" s="1"/>
      <c r="PYE305" s="1"/>
      <c r="PYF305" s="1"/>
      <c r="PYG305" s="1"/>
      <c r="PYH305" s="1"/>
      <c r="PYI305" s="1"/>
      <c r="PYJ305" s="1"/>
      <c r="PYK305" s="1"/>
      <c r="PYL305" s="1"/>
      <c r="PYM305" s="1"/>
      <c r="PYN305" s="1"/>
      <c r="PYO305" s="1"/>
      <c r="PYP305" s="1"/>
      <c r="PYQ305" s="1"/>
      <c r="PYR305" s="1"/>
      <c r="PYS305" s="1"/>
      <c r="PYT305" s="1"/>
      <c r="PYU305" s="1"/>
      <c r="PYV305" s="1"/>
      <c r="PYW305" s="1"/>
      <c r="PYX305" s="1"/>
      <c r="PYY305" s="1"/>
      <c r="PYZ305" s="1"/>
      <c r="PZA305" s="1"/>
      <c r="PZB305" s="1"/>
      <c r="PZC305" s="1"/>
      <c r="PZD305" s="1"/>
      <c r="PZE305" s="1"/>
      <c r="PZF305" s="1"/>
      <c r="PZG305" s="1"/>
      <c r="PZH305" s="1"/>
      <c r="PZI305" s="1"/>
      <c r="PZJ305" s="1"/>
      <c r="PZK305" s="1"/>
      <c r="PZL305" s="1"/>
      <c r="PZM305" s="1"/>
      <c r="PZN305" s="1"/>
      <c r="PZO305" s="1"/>
      <c r="PZP305" s="1"/>
      <c r="PZQ305" s="1"/>
      <c r="PZR305" s="1"/>
      <c r="PZS305" s="1"/>
      <c r="PZT305" s="1"/>
      <c r="PZU305" s="1"/>
      <c r="PZV305" s="1"/>
      <c r="PZW305" s="1"/>
      <c r="PZX305" s="1"/>
      <c r="PZY305" s="1"/>
      <c r="PZZ305" s="1"/>
      <c r="QAA305" s="1"/>
      <c r="QAB305" s="1"/>
      <c r="QAC305" s="1"/>
      <c r="QAD305" s="1"/>
      <c r="QAE305" s="1"/>
      <c r="QAF305" s="1"/>
      <c r="QAG305" s="1"/>
      <c r="QAH305" s="1"/>
      <c r="QAI305" s="1"/>
      <c r="QAJ305" s="1"/>
      <c r="QAK305" s="1"/>
      <c r="QAL305" s="1"/>
      <c r="QAM305" s="1"/>
      <c r="QAN305" s="1"/>
      <c r="QAO305" s="1"/>
      <c r="QAP305" s="1"/>
      <c r="QAQ305" s="1"/>
      <c r="QAR305" s="1"/>
      <c r="QAS305" s="1"/>
      <c r="QAT305" s="1"/>
      <c r="QAU305" s="1"/>
      <c r="QAV305" s="1"/>
      <c r="QAW305" s="1"/>
      <c r="QAX305" s="1"/>
      <c r="QAY305" s="1"/>
      <c r="QAZ305" s="1"/>
      <c r="QBA305" s="1"/>
      <c r="QBB305" s="1"/>
      <c r="QBC305" s="1"/>
      <c r="QBD305" s="1"/>
      <c r="QBE305" s="1"/>
      <c r="QBF305" s="1"/>
      <c r="QBG305" s="1"/>
      <c r="QBH305" s="1"/>
      <c r="QBI305" s="1"/>
      <c r="QBJ305" s="1"/>
      <c r="QBK305" s="1"/>
      <c r="QBL305" s="1"/>
      <c r="QBM305" s="1"/>
      <c r="QBN305" s="1"/>
      <c r="QBO305" s="1"/>
      <c r="QBP305" s="1"/>
      <c r="QBQ305" s="1"/>
      <c r="QBR305" s="1"/>
      <c r="QBS305" s="1"/>
      <c r="QBT305" s="1"/>
      <c r="QBU305" s="1"/>
      <c r="QBV305" s="1"/>
      <c r="QBW305" s="1"/>
      <c r="QBX305" s="1"/>
      <c r="QBY305" s="1"/>
      <c r="QBZ305" s="1"/>
      <c r="QCA305" s="1"/>
      <c r="QCB305" s="1"/>
      <c r="QCC305" s="1"/>
      <c r="QCD305" s="1"/>
      <c r="QCE305" s="1"/>
      <c r="QCF305" s="1"/>
      <c r="QCG305" s="1"/>
      <c r="QCH305" s="1"/>
      <c r="QCI305" s="1"/>
      <c r="QCJ305" s="1"/>
      <c r="QCK305" s="1"/>
      <c r="QCL305" s="1"/>
      <c r="QCM305" s="1"/>
      <c r="QCN305" s="1"/>
      <c r="QCO305" s="1"/>
      <c r="QCP305" s="1"/>
      <c r="QCQ305" s="1"/>
      <c r="QCR305" s="1"/>
      <c r="QCS305" s="1"/>
      <c r="QCT305" s="1"/>
      <c r="QCU305" s="1"/>
      <c r="QCV305" s="1"/>
      <c r="QCW305" s="1"/>
      <c r="QCX305" s="1"/>
      <c r="QCY305" s="1"/>
      <c r="QCZ305" s="1"/>
      <c r="QDA305" s="1"/>
      <c r="QDB305" s="1"/>
      <c r="QDC305" s="1"/>
      <c r="QDD305" s="1"/>
      <c r="QDE305" s="1"/>
      <c r="QDF305" s="1"/>
      <c r="QDG305" s="1"/>
      <c r="QDH305" s="1"/>
      <c r="QDI305" s="1"/>
      <c r="QDJ305" s="1"/>
      <c r="QDK305" s="1"/>
      <c r="QDL305" s="1"/>
      <c r="QDM305" s="1"/>
      <c r="QDN305" s="1"/>
      <c r="QDO305" s="1"/>
      <c r="QDP305" s="1"/>
      <c r="QDQ305" s="1"/>
      <c r="QDR305" s="1"/>
      <c r="QDS305" s="1"/>
      <c r="QDT305" s="1"/>
      <c r="QDU305" s="1"/>
      <c r="QDV305" s="1"/>
      <c r="QDW305" s="1"/>
      <c r="QDX305" s="1"/>
      <c r="QDY305" s="1"/>
      <c r="QDZ305" s="1"/>
      <c r="QEA305" s="1"/>
      <c r="QEB305" s="1"/>
      <c r="QEC305" s="1"/>
      <c r="QED305" s="1"/>
      <c r="QEE305" s="1"/>
      <c r="QEF305" s="1"/>
      <c r="QEG305" s="1"/>
      <c r="QEH305" s="1"/>
      <c r="QEI305" s="1"/>
      <c r="QEJ305" s="1"/>
      <c r="QEK305" s="1"/>
      <c r="QEL305" s="1"/>
      <c r="QEM305" s="1"/>
      <c r="QEN305" s="1"/>
      <c r="QEO305" s="1"/>
      <c r="QEP305" s="1"/>
      <c r="QEQ305" s="1"/>
      <c r="QER305" s="1"/>
      <c r="QES305" s="1"/>
      <c r="QET305" s="1"/>
      <c r="QEU305" s="1"/>
      <c r="QEV305" s="1"/>
      <c r="QEW305" s="1"/>
      <c r="QEX305" s="1"/>
      <c r="QEY305" s="1"/>
      <c r="QEZ305" s="1"/>
      <c r="QFA305" s="1"/>
      <c r="QFB305" s="1"/>
      <c r="QFC305" s="1"/>
      <c r="QFD305" s="1"/>
      <c r="QFE305" s="1"/>
      <c r="QFF305" s="1"/>
      <c r="QFG305" s="1"/>
      <c r="QFH305" s="1"/>
      <c r="QFI305" s="1"/>
      <c r="QFJ305" s="1"/>
      <c r="QFK305" s="1"/>
      <c r="QFL305" s="1"/>
      <c r="QFM305" s="1"/>
      <c r="QFN305" s="1"/>
      <c r="QFO305" s="1"/>
      <c r="QFP305" s="1"/>
      <c r="QFQ305" s="1"/>
      <c r="QFR305" s="1"/>
      <c r="QFS305" s="1"/>
      <c r="QFT305" s="1"/>
      <c r="QFU305" s="1"/>
      <c r="QFV305" s="1"/>
      <c r="QFW305" s="1"/>
      <c r="QFX305" s="1"/>
      <c r="QFY305" s="1"/>
      <c r="QFZ305" s="1"/>
      <c r="QGA305" s="1"/>
      <c r="QGB305" s="1"/>
      <c r="QGC305" s="1"/>
      <c r="QGD305" s="1"/>
      <c r="QGE305" s="1"/>
      <c r="QGF305" s="1"/>
      <c r="QGG305" s="1"/>
      <c r="QGH305" s="1"/>
      <c r="QGI305" s="1"/>
      <c r="QGJ305" s="1"/>
      <c r="QGK305" s="1"/>
      <c r="QGL305" s="1"/>
      <c r="QGM305" s="1"/>
      <c r="QGN305" s="1"/>
      <c r="QGO305" s="1"/>
      <c r="QGP305" s="1"/>
      <c r="QGQ305" s="1"/>
      <c r="QGR305" s="1"/>
      <c r="QGS305" s="1"/>
      <c r="QGT305" s="1"/>
      <c r="QGU305" s="1"/>
      <c r="QGV305" s="1"/>
      <c r="QGW305" s="1"/>
      <c r="QGX305" s="1"/>
      <c r="QGY305" s="1"/>
      <c r="QGZ305" s="1"/>
      <c r="QHA305" s="1"/>
      <c r="QHB305" s="1"/>
      <c r="QHC305" s="1"/>
      <c r="QHD305" s="1"/>
      <c r="QHE305" s="1"/>
      <c r="QHF305" s="1"/>
      <c r="QHG305" s="1"/>
      <c r="QHH305" s="1"/>
      <c r="QHI305" s="1"/>
      <c r="QHJ305" s="1"/>
      <c r="QHK305" s="1"/>
      <c r="QHL305" s="1"/>
      <c r="QHM305" s="1"/>
      <c r="QHN305" s="1"/>
      <c r="QHO305" s="1"/>
      <c r="QHP305" s="1"/>
      <c r="QHQ305" s="1"/>
      <c r="QHR305" s="1"/>
      <c r="QHS305" s="1"/>
      <c r="QHT305" s="1"/>
      <c r="QHU305" s="1"/>
      <c r="QHV305" s="1"/>
      <c r="QHW305" s="1"/>
      <c r="QHX305" s="1"/>
      <c r="QHY305" s="1"/>
      <c r="QHZ305" s="1"/>
      <c r="QIA305" s="1"/>
      <c r="QIB305" s="1"/>
      <c r="QIC305" s="1"/>
      <c r="QID305" s="1"/>
      <c r="QIE305" s="1"/>
      <c r="QIF305" s="1"/>
      <c r="QIG305" s="1"/>
      <c r="QIH305" s="1"/>
      <c r="QII305" s="1"/>
      <c r="QIJ305" s="1"/>
      <c r="QIK305" s="1"/>
      <c r="QIL305" s="1"/>
      <c r="QIM305" s="1"/>
      <c r="QIN305" s="1"/>
      <c r="QIO305" s="1"/>
      <c r="QIP305" s="1"/>
      <c r="QIQ305" s="1"/>
      <c r="QIR305" s="1"/>
      <c r="QIS305" s="1"/>
      <c r="QIT305" s="1"/>
      <c r="QIU305" s="1"/>
      <c r="QIV305" s="1"/>
      <c r="QIW305" s="1"/>
      <c r="QIX305" s="1"/>
      <c r="QIY305" s="1"/>
      <c r="QIZ305" s="1"/>
      <c r="QJA305" s="1"/>
      <c r="QJB305" s="1"/>
      <c r="QJC305" s="1"/>
      <c r="QJD305" s="1"/>
      <c r="QJE305" s="1"/>
      <c r="QJF305" s="1"/>
      <c r="QJG305" s="1"/>
      <c r="QJH305" s="1"/>
      <c r="QJI305" s="1"/>
      <c r="QJJ305" s="1"/>
      <c r="QJK305" s="1"/>
      <c r="QJL305" s="1"/>
      <c r="QJM305" s="1"/>
      <c r="QJN305" s="1"/>
      <c r="QJO305" s="1"/>
      <c r="QJP305" s="1"/>
      <c r="QJQ305" s="1"/>
      <c r="QJR305" s="1"/>
      <c r="QJS305" s="1"/>
      <c r="QJT305" s="1"/>
      <c r="QJU305" s="1"/>
      <c r="QJV305" s="1"/>
      <c r="QJW305" s="1"/>
      <c r="QJX305" s="1"/>
      <c r="QJY305" s="1"/>
      <c r="QJZ305" s="1"/>
      <c r="QKA305" s="1"/>
      <c r="QKB305" s="1"/>
      <c r="QKC305" s="1"/>
      <c r="QKD305" s="1"/>
      <c r="QKE305" s="1"/>
      <c r="QKF305" s="1"/>
      <c r="QKG305" s="1"/>
      <c r="QKH305" s="1"/>
      <c r="QKI305" s="1"/>
      <c r="QKJ305" s="1"/>
      <c r="QKK305" s="1"/>
      <c r="QKL305" s="1"/>
      <c r="QKM305" s="1"/>
      <c r="QKN305" s="1"/>
      <c r="QKO305" s="1"/>
      <c r="QKP305" s="1"/>
      <c r="QKQ305" s="1"/>
      <c r="QKR305" s="1"/>
      <c r="QKS305" s="1"/>
      <c r="QKT305" s="1"/>
      <c r="QKU305" s="1"/>
      <c r="QKV305" s="1"/>
      <c r="QKW305" s="1"/>
      <c r="QKX305" s="1"/>
      <c r="QKY305" s="1"/>
      <c r="QKZ305" s="1"/>
      <c r="QLA305" s="1"/>
      <c r="QLB305" s="1"/>
      <c r="QLC305" s="1"/>
      <c r="QLD305" s="1"/>
      <c r="QLE305" s="1"/>
      <c r="QLF305" s="1"/>
      <c r="QLG305" s="1"/>
      <c r="QLH305" s="1"/>
      <c r="QLI305" s="1"/>
      <c r="QLJ305" s="1"/>
      <c r="QLK305" s="1"/>
      <c r="QLL305" s="1"/>
      <c r="QLM305" s="1"/>
      <c r="QLN305" s="1"/>
      <c r="QLO305" s="1"/>
      <c r="QLP305" s="1"/>
      <c r="QLQ305" s="1"/>
      <c r="QLR305" s="1"/>
      <c r="QLS305" s="1"/>
      <c r="QLT305" s="1"/>
      <c r="QLU305" s="1"/>
      <c r="QLV305" s="1"/>
      <c r="QLW305" s="1"/>
      <c r="QLX305" s="1"/>
      <c r="QLY305" s="1"/>
      <c r="QLZ305" s="1"/>
      <c r="QMA305" s="1"/>
      <c r="QMB305" s="1"/>
      <c r="QMC305" s="1"/>
      <c r="QMD305" s="1"/>
      <c r="QME305" s="1"/>
      <c r="QMF305" s="1"/>
      <c r="QMG305" s="1"/>
      <c r="QMH305" s="1"/>
      <c r="QMI305" s="1"/>
      <c r="QMJ305" s="1"/>
      <c r="QMK305" s="1"/>
      <c r="QML305" s="1"/>
      <c r="QMM305" s="1"/>
      <c r="QMN305" s="1"/>
      <c r="QMO305" s="1"/>
      <c r="QMP305" s="1"/>
      <c r="QMQ305" s="1"/>
      <c r="QMR305" s="1"/>
      <c r="QMS305" s="1"/>
      <c r="QMT305" s="1"/>
      <c r="QMU305" s="1"/>
      <c r="QMV305" s="1"/>
      <c r="QMW305" s="1"/>
      <c r="QMX305" s="1"/>
      <c r="QMY305" s="1"/>
      <c r="QMZ305" s="1"/>
      <c r="QNA305" s="1"/>
      <c r="QNB305" s="1"/>
      <c r="QNC305" s="1"/>
      <c r="QND305" s="1"/>
      <c r="QNE305" s="1"/>
      <c r="QNF305" s="1"/>
      <c r="QNG305" s="1"/>
      <c r="QNH305" s="1"/>
      <c r="QNI305" s="1"/>
      <c r="QNJ305" s="1"/>
      <c r="QNK305" s="1"/>
      <c r="QNL305" s="1"/>
      <c r="QNM305" s="1"/>
      <c r="QNN305" s="1"/>
      <c r="QNO305" s="1"/>
      <c r="QNP305" s="1"/>
      <c r="QNQ305" s="1"/>
      <c r="QNR305" s="1"/>
      <c r="QNS305" s="1"/>
      <c r="QNT305" s="1"/>
      <c r="QNU305" s="1"/>
      <c r="QNV305" s="1"/>
      <c r="QNW305" s="1"/>
      <c r="QNX305" s="1"/>
      <c r="QNY305" s="1"/>
      <c r="QNZ305" s="1"/>
      <c r="QOA305" s="1"/>
      <c r="QOB305" s="1"/>
      <c r="QOC305" s="1"/>
      <c r="QOD305" s="1"/>
      <c r="QOE305" s="1"/>
      <c r="QOF305" s="1"/>
      <c r="QOG305" s="1"/>
      <c r="QOH305" s="1"/>
      <c r="QOI305" s="1"/>
      <c r="QOJ305" s="1"/>
      <c r="QOK305" s="1"/>
      <c r="QOL305" s="1"/>
      <c r="QOM305" s="1"/>
      <c r="QON305" s="1"/>
      <c r="QOO305" s="1"/>
      <c r="QOP305" s="1"/>
      <c r="QOQ305" s="1"/>
      <c r="QOR305" s="1"/>
      <c r="QOS305" s="1"/>
      <c r="QOT305" s="1"/>
      <c r="QOU305" s="1"/>
      <c r="QOV305" s="1"/>
      <c r="QOW305" s="1"/>
      <c r="QOX305" s="1"/>
      <c r="QOY305" s="1"/>
      <c r="QOZ305" s="1"/>
      <c r="QPA305" s="1"/>
      <c r="QPB305" s="1"/>
      <c r="QPC305" s="1"/>
      <c r="QPD305" s="1"/>
      <c r="QPE305" s="1"/>
      <c r="QPF305" s="1"/>
      <c r="QPG305" s="1"/>
      <c r="QPH305" s="1"/>
      <c r="QPI305" s="1"/>
      <c r="QPJ305" s="1"/>
      <c r="QPK305" s="1"/>
      <c r="QPL305" s="1"/>
      <c r="QPM305" s="1"/>
      <c r="QPN305" s="1"/>
      <c r="QPO305" s="1"/>
      <c r="QPP305" s="1"/>
      <c r="QPQ305" s="1"/>
      <c r="QPR305" s="1"/>
      <c r="QPS305" s="1"/>
      <c r="QPT305" s="1"/>
      <c r="QPU305" s="1"/>
      <c r="QPV305" s="1"/>
      <c r="QPW305" s="1"/>
      <c r="QPX305" s="1"/>
      <c r="QPY305" s="1"/>
      <c r="QPZ305" s="1"/>
      <c r="QQA305" s="1"/>
      <c r="QQB305" s="1"/>
      <c r="QQC305" s="1"/>
      <c r="QQD305" s="1"/>
      <c r="QQE305" s="1"/>
      <c r="QQF305" s="1"/>
      <c r="QQG305" s="1"/>
      <c r="QQH305" s="1"/>
      <c r="QQI305" s="1"/>
      <c r="QQJ305" s="1"/>
      <c r="QQK305" s="1"/>
      <c r="QQL305" s="1"/>
      <c r="QQM305" s="1"/>
      <c r="QQN305" s="1"/>
      <c r="QQO305" s="1"/>
      <c r="QQP305" s="1"/>
      <c r="QQQ305" s="1"/>
      <c r="QQR305" s="1"/>
      <c r="QQS305" s="1"/>
      <c r="QQT305" s="1"/>
      <c r="QQU305" s="1"/>
      <c r="QQV305" s="1"/>
      <c r="QQW305" s="1"/>
      <c r="QQX305" s="1"/>
      <c r="QQY305" s="1"/>
      <c r="QQZ305" s="1"/>
      <c r="QRA305" s="1"/>
      <c r="QRB305" s="1"/>
      <c r="QRC305" s="1"/>
      <c r="QRD305" s="1"/>
      <c r="QRE305" s="1"/>
      <c r="QRF305" s="1"/>
      <c r="QRG305" s="1"/>
      <c r="QRH305" s="1"/>
      <c r="QRI305" s="1"/>
      <c r="QRJ305" s="1"/>
      <c r="QRK305" s="1"/>
      <c r="QRL305" s="1"/>
      <c r="QRM305" s="1"/>
      <c r="QRN305" s="1"/>
      <c r="QRO305" s="1"/>
      <c r="QRP305" s="1"/>
      <c r="QRQ305" s="1"/>
      <c r="QRR305" s="1"/>
      <c r="QRS305" s="1"/>
      <c r="QRT305" s="1"/>
      <c r="QRU305" s="1"/>
      <c r="QRV305" s="1"/>
      <c r="QRW305" s="1"/>
      <c r="QRX305" s="1"/>
      <c r="QRY305" s="1"/>
      <c r="QRZ305" s="1"/>
      <c r="QSA305" s="1"/>
      <c r="QSB305" s="1"/>
      <c r="QSC305" s="1"/>
      <c r="QSD305" s="1"/>
      <c r="QSE305" s="1"/>
      <c r="QSF305" s="1"/>
      <c r="QSG305" s="1"/>
      <c r="QSH305" s="1"/>
      <c r="QSI305" s="1"/>
      <c r="QSJ305" s="1"/>
      <c r="QSK305" s="1"/>
      <c r="QSL305" s="1"/>
      <c r="QSM305" s="1"/>
      <c r="QSN305" s="1"/>
      <c r="QSO305" s="1"/>
      <c r="QSP305" s="1"/>
      <c r="QSQ305" s="1"/>
      <c r="QSR305" s="1"/>
      <c r="QSS305" s="1"/>
      <c r="QST305" s="1"/>
      <c r="QSU305" s="1"/>
      <c r="QSV305" s="1"/>
      <c r="QSW305" s="1"/>
      <c r="QSX305" s="1"/>
      <c r="QSY305" s="1"/>
      <c r="QSZ305" s="1"/>
      <c r="QTA305" s="1"/>
      <c r="QTB305" s="1"/>
      <c r="QTC305" s="1"/>
      <c r="QTD305" s="1"/>
      <c r="QTE305" s="1"/>
      <c r="QTF305" s="1"/>
      <c r="QTG305" s="1"/>
      <c r="QTH305" s="1"/>
      <c r="QTI305" s="1"/>
      <c r="QTJ305" s="1"/>
      <c r="QTK305" s="1"/>
      <c r="QTL305" s="1"/>
      <c r="QTM305" s="1"/>
      <c r="QTN305" s="1"/>
      <c r="QTO305" s="1"/>
      <c r="QTP305" s="1"/>
      <c r="QTQ305" s="1"/>
      <c r="QTR305" s="1"/>
      <c r="QTS305" s="1"/>
      <c r="QTT305" s="1"/>
      <c r="QTU305" s="1"/>
      <c r="QTV305" s="1"/>
      <c r="QTW305" s="1"/>
      <c r="QTX305" s="1"/>
      <c r="QTY305" s="1"/>
      <c r="QTZ305" s="1"/>
      <c r="QUA305" s="1"/>
      <c r="QUB305" s="1"/>
      <c r="QUC305" s="1"/>
      <c r="QUD305" s="1"/>
      <c r="QUE305" s="1"/>
      <c r="QUF305" s="1"/>
      <c r="QUG305" s="1"/>
      <c r="QUH305" s="1"/>
      <c r="QUI305" s="1"/>
      <c r="QUJ305" s="1"/>
      <c r="QUK305" s="1"/>
      <c r="QUL305" s="1"/>
      <c r="QUM305" s="1"/>
      <c r="QUN305" s="1"/>
      <c r="QUO305" s="1"/>
      <c r="QUP305" s="1"/>
      <c r="QUQ305" s="1"/>
      <c r="QUR305" s="1"/>
      <c r="QUS305" s="1"/>
      <c r="QUT305" s="1"/>
      <c r="QUU305" s="1"/>
      <c r="QUV305" s="1"/>
      <c r="QUW305" s="1"/>
      <c r="QUX305" s="1"/>
      <c r="QUY305" s="1"/>
      <c r="QUZ305" s="1"/>
      <c r="QVA305" s="1"/>
      <c r="QVB305" s="1"/>
      <c r="QVC305" s="1"/>
      <c r="QVD305" s="1"/>
      <c r="QVE305" s="1"/>
      <c r="QVF305" s="1"/>
      <c r="QVG305" s="1"/>
      <c r="QVH305" s="1"/>
      <c r="QVI305" s="1"/>
      <c r="QVJ305" s="1"/>
      <c r="QVK305" s="1"/>
      <c r="QVL305" s="1"/>
      <c r="QVM305" s="1"/>
      <c r="QVN305" s="1"/>
      <c r="QVO305" s="1"/>
      <c r="QVP305" s="1"/>
      <c r="QVQ305" s="1"/>
      <c r="QVR305" s="1"/>
      <c r="QVS305" s="1"/>
      <c r="QVT305" s="1"/>
      <c r="QVU305" s="1"/>
      <c r="QVV305" s="1"/>
      <c r="QVW305" s="1"/>
      <c r="QVX305" s="1"/>
      <c r="QVY305" s="1"/>
      <c r="QVZ305" s="1"/>
      <c r="QWA305" s="1"/>
      <c r="QWB305" s="1"/>
      <c r="QWC305" s="1"/>
      <c r="QWD305" s="1"/>
      <c r="QWE305" s="1"/>
      <c r="QWF305" s="1"/>
      <c r="QWG305" s="1"/>
      <c r="QWH305" s="1"/>
      <c r="QWI305" s="1"/>
      <c r="QWJ305" s="1"/>
      <c r="QWK305" s="1"/>
      <c r="QWL305" s="1"/>
      <c r="QWM305" s="1"/>
      <c r="QWN305" s="1"/>
      <c r="QWO305" s="1"/>
      <c r="QWP305" s="1"/>
      <c r="QWQ305" s="1"/>
      <c r="QWR305" s="1"/>
      <c r="QWS305" s="1"/>
      <c r="QWT305" s="1"/>
      <c r="QWU305" s="1"/>
      <c r="QWV305" s="1"/>
      <c r="QWW305" s="1"/>
      <c r="QWX305" s="1"/>
      <c r="QWY305" s="1"/>
      <c r="QWZ305" s="1"/>
      <c r="QXA305" s="1"/>
      <c r="QXB305" s="1"/>
      <c r="QXC305" s="1"/>
      <c r="QXD305" s="1"/>
      <c r="QXE305" s="1"/>
      <c r="QXF305" s="1"/>
      <c r="QXG305" s="1"/>
      <c r="QXH305" s="1"/>
      <c r="QXI305" s="1"/>
      <c r="QXJ305" s="1"/>
      <c r="QXK305" s="1"/>
      <c r="QXL305" s="1"/>
      <c r="QXM305" s="1"/>
      <c r="QXN305" s="1"/>
      <c r="QXO305" s="1"/>
      <c r="QXP305" s="1"/>
      <c r="QXQ305" s="1"/>
      <c r="QXR305" s="1"/>
      <c r="QXS305" s="1"/>
      <c r="QXT305" s="1"/>
      <c r="QXU305" s="1"/>
      <c r="QXV305" s="1"/>
      <c r="QXW305" s="1"/>
      <c r="QXX305" s="1"/>
      <c r="QXY305" s="1"/>
      <c r="QXZ305" s="1"/>
      <c r="QYA305" s="1"/>
      <c r="QYB305" s="1"/>
      <c r="QYC305" s="1"/>
      <c r="QYD305" s="1"/>
      <c r="QYE305" s="1"/>
      <c r="QYF305" s="1"/>
      <c r="QYG305" s="1"/>
      <c r="QYH305" s="1"/>
      <c r="QYI305" s="1"/>
      <c r="QYJ305" s="1"/>
      <c r="QYK305" s="1"/>
      <c r="QYL305" s="1"/>
      <c r="QYM305" s="1"/>
      <c r="QYN305" s="1"/>
      <c r="QYO305" s="1"/>
      <c r="QYP305" s="1"/>
      <c r="QYQ305" s="1"/>
      <c r="QYR305" s="1"/>
      <c r="QYS305" s="1"/>
      <c r="QYT305" s="1"/>
      <c r="QYU305" s="1"/>
      <c r="QYV305" s="1"/>
      <c r="QYW305" s="1"/>
      <c r="QYX305" s="1"/>
      <c r="QYY305" s="1"/>
      <c r="QYZ305" s="1"/>
      <c r="QZA305" s="1"/>
      <c r="QZB305" s="1"/>
      <c r="QZC305" s="1"/>
      <c r="QZD305" s="1"/>
      <c r="QZE305" s="1"/>
      <c r="QZF305" s="1"/>
      <c r="QZG305" s="1"/>
      <c r="QZH305" s="1"/>
      <c r="QZI305" s="1"/>
      <c r="QZJ305" s="1"/>
      <c r="QZK305" s="1"/>
      <c r="QZL305" s="1"/>
      <c r="QZM305" s="1"/>
      <c r="QZN305" s="1"/>
      <c r="QZO305" s="1"/>
      <c r="QZP305" s="1"/>
      <c r="QZQ305" s="1"/>
      <c r="QZR305" s="1"/>
      <c r="QZS305" s="1"/>
      <c r="QZT305" s="1"/>
      <c r="QZU305" s="1"/>
      <c r="QZV305" s="1"/>
      <c r="QZW305" s="1"/>
      <c r="QZX305" s="1"/>
      <c r="QZY305" s="1"/>
      <c r="QZZ305" s="1"/>
      <c r="RAA305" s="1"/>
      <c r="RAB305" s="1"/>
      <c r="RAC305" s="1"/>
      <c r="RAD305" s="1"/>
      <c r="RAE305" s="1"/>
      <c r="RAF305" s="1"/>
      <c r="RAG305" s="1"/>
      <c r="RAH305" s="1"/>
      <c r="RAI305" s="1"/>
      <c r="RAJ305" s="1"/>
      <c r="RAK305" s="1"/>
      <c r="RAL305" s="1"/>
      <c r="RAM305" s="1"/>
      <c r="RAN305" s="1"/>
      <c r="RAO305" s="1"/>
      <c r="RAP305" s="1"/>
      <c r="RAQ305" s="1"/>
      <c r="RAR305" s="1"/>
      <c r="RAS305" s="1"/>
      <c r="RAT305" s="1"/>
      <c r="RAU305" s="1"/>
      <c r="RAV305" s="1"/>
      <c r="RAW305" s="1"/>
      <c r="RAX305" s="1"/>
      <c r="RAY305" s="1"/>
      <c r="RAZ305" s="1"/>
      <c r="RBA305" s="1"/>
      <c r="RBB305" s="1"/>
      <c r="RBC305" s="1"/>
      <c r="RBD305" s="1"/>
      <c r="RBE305" s="1"/>
      <c r="RBF305" s="1"/>
      <c r="RBG305" s="1"/>
      <c r="RBH305" s="1"/>
      <c r="RBI305" s="1"/>
      <c r="RBJ305" s="1"/>
      <c r="RBK305" s="1"/>
      <c r="RBL305" s="1"/>
      <c r="RBM305" s="1"/>
      <c r="RBN305" s="1"/>
      <c r="RBO305" s="1"/>
      <c r="RBP305" s="1"/>
      <c r="RBQ305" s="1"/>
      <c r="RBR305" s="1"/>
      <c r="RBS305" s="1"/>
      <c r="RBT305" s="1"/>
      <c r="RBU305" s="1"/>
      <c r="RBV305" s="1"/>
      <c r="RBW305" s="1"/>
      <c r="RBX305" s="1"/>
      <c r="RBY305" s="1"/>
      <c r="RBZ305" s="1"/>
      <c r="RCA305" s="1"/>
      <c r="RCB305" s="1"/>
      <c r="RCC305" s="1"/>
      <c r="RCD305" s="1"/>
      <c r="RCE305" s="1"/>
      <c r="RCF305" s="1"/>
      <c r="RCG305" s="1"/>
      <c r="RCH305" s="1"/>
      <c r="RCI305" s="1"/>
      <c r="RCJ305" s="1"/>
      <c r="RCK305" s="1"/>
      <c r="RCL305" s="1"/>
      <c r="RCM305" s="1"/>
      <c r="RCN305" s="1"/>
      <c r="RCO305" s="1"/>
      <c r="RCP305" s="1"/>
      <c r="RCQ305" s="1"/>
      <c r="RCR305" s="1"/>
      <c r="RCS305" s="1"/>
      <c r="RCT305" s="1"/>
      <c r="RCU305" s="1"/>
      <c r="RCV305" s="1"/>
      <c r="RCW305" s="1"/>
      <c r="RCX305" s="1"/>
      <c r="RCY305" s="1"/>
      <c r="RCZ305" s="1"/>
      <c r="RDA305" s="1"/>
      <c r="RDB305" s="1"/>
      <c r="RDC305" s="1"/>
      <c r="RDD305" s="1"/>
      <c r="RDE305" s="1"/>
      <c r="RDF305" s="1"/>
      <c r="RDG305" s="1"/>
      <c r="RDH305" s="1"/>
      <c r="RDI305" s="1"/>
      <c r="RDJ305" s="1"/>
      <c r="RDK305" s="1"/>
      <c r="RDL305" s="1"/>
      <c r="RDM305" s="1"/>
      <c r="RDN305" s="1"/>
      <c r="RDO305" s="1"/>
      <c r="RDP305" s="1"/>
      <c r="RDQ305" s="1"/>
      <c r="RDR305" s="1"/>
      <c r="RDS305" s="1"/>
      <c r="RDT305" s="1"/>
      <c r="RDU305" s="1"/>
      <c r="RDV305" s="1"/>
      <c r="RDW305" s="1"/>
      <c r="RDX305" s="1"/>
      <c r="RDY305" s="1"/>
      <c r="RDZ305" s="1"/>
      <c r="REA305" s="1"/>
      <c r="REB305" s="1"/>
      <c r="REC305" s="1"/>
      <c r="RED305" s="1"/>
      <c r="REE305" s="1"/>
      <c r="REF305" s="1"/>
      <c r="REG305" s="1"/>
      <c r="REH305" s="1"/>
      <c r="REI305" s="1"/>
      <c r="REJ305" s="1"/>
      <c r="REK305" s="1"/>
      <c r="REL305" s="1"/>
      <c r="REM305" s="1"/>
      <c r="REN305" s="1"/>
      <c r="REO305" s="1"/>
      <c r="REP305" s="1"/>
      <c r="REQ305" s="1"/>
      <c r="RER305" s="1"/>
      <c r="RES305" s="1"/>
      <c r="RET305" s="1"/>
      <c r="REU305" s="1"/>
      <c r="REV305" s="1"/>
      <c r="REW305" s="1"/>
      <c r="REX305" s="1"/>
      <c r="REY305" s="1"/>
      <c r="REZ305" s="1"/>
      <c r="RFA305" s="1"/>
      <c r="RFB305" s="1"/>
      <c r="RFC305" s="1"/>
      <c r="RFD305" s="1"/>
      <c r="RFE305" s="1"/>
      <c r="RFF305" s="1"/>
      <c r="RFG305" s="1"/>
      <c r="RFH305" s="1"/>
      <c r="RFI305" s="1"/>
      <c r="RFJ305" s="1"/>
      <c r="RFK305" s="1"/>
      <c r="RFL305" s="1"/>
      <c r="RFM305" s="1"/>
      <c r="RFN305" s="1"/>
      <c r="RFO305" s="1"/>
      <c r="RFP305" s="1"/>
      <c r="RFQ305" s="1"/>
      <c r="RFR305" s="1"/>
      <c r="RFS305" s="1"/>
      <c r="RFT305" s="1"/>
      <c r="RFU305" s="1"/>
      <c r="RFV305" s="1"/>
      <c r="RFW305" s="1"/>
      <c r="RFX305" s="1"/>
      <c r="RFY305" s="1"/>
      <c r="RFZ305" s="1"/>
      <c r="RGA305" s="1"/>
      <c r="RGB305" s="1"/>
      <c r="RGC305" s="1"/>
      <c r="RGD305" s="1"/>
      <c r="RGE305" s="1"/>
      <c r="RGF305" s="1"/>
      <c r="RGG305" s="1"/>
      <c r="RGH305" s="1"/>
      <c r="RGI305" s="1"/>
      <c r="RGJ305" s="1"/>
      <c r="RGK305" s="1"/>
      <c r="RGL305" s="1"/>
      <c r="RGM305" s="1"/>
      <c r="RGN305" s="1"/>
      <c r="RGO305" s="1"/>
      <c r="RGP305" s="1"/>
      <c r="RGQ305" s="1"/>
      <c r="RGR305" s="1"/>
      <c r="RGS305" s="1"/>
      <c r="RGT305" s="1"/>
      <c r="RGU305" s="1"/>
      <c r="RGV305" s="1"/>
      <c r="RGW305" s="1"/>
      <c r="RGX305" s="1"/>
      <c r="RGY305" s="1"/>
      <c r="RGZ305" s="1"/>
      <c r="RHA305" s="1"/>
      <c r="RHB305" s="1"/>
      <c r="RHC305" s="1"/>
      <c r="RHD305" s="1"/>
      <c r="RHE305" s="1"/>
      <c r="RHF305" s="1"/>
      <c r="RHG305" s="1"/>
      <c r="RHH305" s="1"/>
      <c r="RHI305" s="1"/>
      <c r="RHJ305" s="1"/>
      <c r="RHK305" s="1"/>
      <c r="RHL305" s="1"/>
      <c r="RHM305" s="1"/>
      <c r="RHN305" s="1"/>
      <c r="RHO305" s="1"/>
      <c r="RHP305" s="1"/>
      <c r="RHQ305" s="1"/>
      <c r="RHR305" s="1"/>
      <c r="RHS305" s="1"/>
      <c r="RHT305" s="1"/>
      <c r="RHU305" s="1"/>
      <c r="RHV305" s="1"/>
      <c r="RHW305" s="1"/>
      <c r="RHX305" s="1"/>
      <c r="RHY305" s="1"/>
      <c r="RHZ305" s="1"/>
      <c r="RIA305" s="1"/>
      <c r="RIB305" s="1"/>
      <c r="RIC305" s="1"/>
      <c r="RID305" s="1"/>
      <c r="RIE305" s="1"/>
      <c r="RIF305" s="1"/>
      <c r="RIG305" s="1"/>
      <c r="RIH305" s="1"/>
      <c r="RII305" s="1"/>
      <c r="RIJ305" s="1"/>
      <c r="RIK305" s="1"/>
      <c r="RIL305" s="1"/>
      <c r="RIM305" s="1"/>
      <c r="RIN305" s="1"/>
      <c r="RIO305" s="1"/>
      <c r="RIP305" s="1"/>
      <c r="RIQ305" s="1"/>
      <c r="RIR305" s="1"/>
      <c r="RIS305" s="1"/>
      <c r="RIT305" s="1"/>
      <c r="RIU305" s="1"/>
      <c r="RIV305" s="1"/>
      <c r="RIW305" s="1"/>
      <c r="RIX305" s="1"/>
      <c r="RIY305" s="1"/>
      <c r="RIZ305" s="1"/>
      <c r="RJA305" s="1"/>
      <c r="RJB305" s="1"/>
      <c r="RJC305" s="1"/>
      <c r="RJD305" s="1"/>
      <c r="RJE305" s="1"/>
      <c r="RJF305" s="1"/>
      <c r="RJG305" s="1"/>
      <c r="RJH305" s="1"/>
      <c r="RJI305" s="1"/>
      <c r="RJJ305" s="1"/>
      <c r="RJK305" s="1"/>
      <c r="RJL305" s="1"/>
      <c r="RJM305" s="1"/>
      <c r="RJN305" s="1"/>
      <c r="RJO305" s="1"/>
      <c r="RJP305" s="1"/>
      <c r="RJQ305" s="1"/>
      <c r="RJR305" s="1"/>
      <c r="RJS305" s="1"/>
      <c r="RJT305" s="1"/>
      <c r="RJU305" s="1"/>
      <c r="RJV305" s="1"/>
      <c r="RJW305" s="1"/>
      <c r="RJX305" s="1"/>
      <c r="RJY305" s="1"/>
      <c r="RJZ305" s="1"/>
      <c r="RKA305" s="1"/>
      <c r="RKB305" s="1"/>
      <c r="RKC305" s="1"/>
      <c r="RKD305" s="1"/>
      <c r="RKE305" s="1"/>
      <c r="RKF305" s="1"/>
      <c r="RKG305" s="1"/>
      <c r="RKH305" s="1"/>
      <c r="RKI305" s="1"/>
      <c r="RKJ305" s="1"/>
      <c r="RKK305" s="1"/>
      <c r="RKL305" s="1"/>
      <c r="RKM305" s="1"/>
      <c r="RKN305" s="1"/>
      <c r="RKO305" s="1"/>
      <c r="RKP305" s="1"/>
      <c r="RKQ305" s="1"/>
      <c r="RKR305" s="1"/>
      <c r="RKS305" s="1"/>
      <c r="RKT305" s="1"/>
      <c r="RKU305" s="1"/>
      <c r="RKV305" s="1"/>
      <c r="RKW305" s="1"/>
      <c r="RKX305" s="1"/>
      <c r="RKY305" s="1"/>
      <c r="RKZ305" s="1"/>
      <c r="RLA305" s="1"/>
      <c r="RLB305" s="1"/>
      <c r="RLC305" s="1"/>
      <c r="RLD305" s="1"/>
      <c r="RLE305" s="1"/>
      <c r="RLF305" s="1"/>
      <c r="RLG305" s="1"/>
      <c r="RLH305" s="1"/>
      <c r="RLI305" s="1"/>
      <c r="RLJ305" s="1"/>
      <c r="RLK305" s="1"/>
      <c r="RLL305" s="1"/>
      <c r="RLM305" s="1"/>
      <c r="RLN305" s="1"/>
      <c r="RLO305" s="1"/>
      <c r="RLP305" s="1"/>
      <c r="RLQ305" s="1"/>
      <c r="RLR305" s="1"/>
      <c r="RLS305" s="1"/>
      <c r="RLT305" s="1"/>
      <c r="RLU305" s="1"/>
      <c r="RLV305" s="1"/>
      <c r="RLW305" s="1"/>
      <c r="RLX305" s="1"/>
      <c r="RLY305" s="1"/>
      <c r="RLZ305" s="1"/>
      <c r="RMA305" s="1"/>
      <c r="RMB305" s="1"/>
      <c r="RMC305" s="1"/>
      <c r="RMD305" s="1"/>
      <c r="RME305" s="1"/>
      <c r="RMF305" s="1"/>
      <c r="RMG305" s="1"/>
      <c r="RMH305" s="1"/>
      <c r="RMI305" s="1"/>
      <c r="RMJ305" s="1"/>
      <c r="RMK305" s="1"/>
      <c r="RML305" s="1"/>
      <c r="RMM305" s="1"/>
      <c r="RMN305" s="1"/>
      <c r="RMO305" s="1"/>
      <c r="RMP305" s="1"/>
      <c r="RMQ305" s="1"/>
      <c r="RMR305" s="1"/>
      <c r="RMS305" s="1"/>
      <c r="RMT305" s="1"/>
      <c r="RMU305" s="1"/>
      <c r="RMV305" s="1"/>
      <c r="RMW305" s="1"/>
      <c r="RMX305" s="1"/>
      <c r="RMY305" s="1"/>
      <c r="RMZ305" s="1"/>
      <c r="RNA305" s="1"/>
      <c r="RNB305" s="1"/>
      <c r="RNC305" s="1"/>
      <c r="RND305" s="1"/>
      <c r="RNE305" s="1"/>
      <c r="RNF305" s="1"/>
      <c r="RNG305" s="1"/>
      <c r="RNH305" s="1"/>
      <c r="RNI305" s="1"/>
      <c r="RNJ305" s="1"/>
      <c r="RNK305" s="1"/>
      <c r="RNL305" s="1"/>
      <c r="RNM305" s="1"/>
      <c r="RNN305" s="1"/>
      <c r="RNO305" s="1"/>
      <c r="RNP305" s="1"/>
      <c r="RNQ305" s="1"/>
      <c r="RNR305" s="1"/>
      <c r="RNS305" s="1"/>
      <c r="RNT305" s="1"/>
      <c r="RNU305" s="1"/>
      <c r="RNV305" s="1"/>
      <c r="RNW305" s="1"/>
      <c r="RNX305" s="1"/>
      <c r="RNY305" s="1"/>
      <c r="RNZ305" s="1"/>
      <c r="ROA305" s="1"/>
      <c r="ROB305" s="1"/>
      <c r="ROC305" s="1"/>
      <c r="ROD305" s="1"/>
      <c r="ROE305" s="1"/>
      <c r="ROF305" s="1"/>
      <c r="ROG305" s="1"/>
      <c r="ROH305" s="1"/>
      <c r="ROI305" s="1"/>
      <c r="ROJ305" s="1"/>
      <c r="ROK305" s="1"/>
      <c r="ROL305" s="1"/>
      <c r="ROM305" s="1"/>
      <c r="RON305" s="1"/>
      <c r="ROO305" s="1"/>
      <c r="ROP305" s="1"/>
      <c r="ROQ305" s="1"/>
      <c r="ROR305" s="1"/>
      <c r="ROS305" s="1"/>
      <c r="ROT305" s="1"/>
      <c r="ROU305" s="1"/>
      <c r="ROV305" s="1"/>
      <c r="ROW305" s="1"/>
      <c r="ROX305" s="1"/>
      <c r="ROY305" s="1"/>
      <c r="ROZ305" s="1"/>
      <c r="RPA305" s="1"/>
      <c r="RPB305" s="1"/>
      <c r="RPC305" s="1"/>
      <c r="RPD305" s="1"/>
      <c r="RPE305" s="1"/>
      <c r="RPF305" s="1"/>
      <c r="RPG305" s="1"/>
      <c r="RPH305" s="1"/>
      <c r="RPI305" s="1"/>
      <c r="RPJ305" s="1"/>
      <c r="RPK305" s="1"/>
      <c r="RPL305" s="1"/>
      <c r="RPM305" s="1"/>
      <c r="RPN305" s="1"/>
      <c r="RPO305" s="1"/>
      <c r="RPP305" s="1"/>
      <c r="RPQ305" s="1"/>
      <c r="RPR305" s="1"/>
      <c r="RPS305" s="1"/>
      <c r="RPT305" s="1"/>
      <c r="RPU305" s="1"/>
      <c r="RPV305" s="1"/>
      <c r="RPW305" s="1"/>
      <c r="RPX305" s="1"/>
      <c r="RPY305" s="1"/>
      <c r="RPZ305" s="1"/>
      <c r="RQA305" s="1"/>
      <c r="RQB305" s="1"/>
      <c r="RQC305" s="1"/>
      <c r="RQD305" s="1"/>
      <c r="RQE305" s="1"/>
      <c r="RQF305" s="1"/>
      <c r="RQG305" s="1"/>
      <c r="RQH305" s="1"/>
      <c r="RQI305" s="1"/>
      <c r="RQJ305" s="1"/>
      <c r="RQK305" s="1"/>
      <c r="RQL305" s="1"/>
      <c r="RQM305" s="1"/>
      <c r="RQN305" s="1"/>
      <c r="RQO305" s="1"/>
      <c r="RQP305" s="1"/>
      <c r="RQQ305" s="1"/>
      <c r="RQR305" s="1"/>
      <c r="RQS305" s="1"/>
      <c r="RQT305" s="1"/>
      <c r="RQU305" s="1"/>
      <c r="RQV305" s="1"/>
      <c r="RQW305" s="1"/>
      <c r="RQX305" s="1"/>
      <c r="RQY305" s="1"/>
      <c r="RQZ305" s="1"/>
      <c r="RRA305" s="1"/>
      <c r="RRB305" s="1"/>
      <c r="RRC305" s="1"/>
      <c r="RRD305" s="1"/>
      <c r="RRE305" s="1"/>
      <c r="RRF305" s="1"/>
      <c r="RRG305" s="1"/>
      <c r="RRH305" s="1"/>
      <c r="RRI305" s="1"/>
      <c r="RRJ305" s="1"/>
      <c r="RRK305" s="1"/>
      <c r="RRL305" s="1"/>
      <c r="RRM305" s="1"/>
      <c r="RRN305" s="1"/>
      <c r="RRO305" s="1"/>
      <c r="RRP305" s="1"/>
      <c r="RRQ305" s="1"/>
      <c r="RRR305" s="1"/>
      <c r="RRS305" s="1"/>
      <c r="RRT305" s="1"/>
      <c r="RRU305" s="1"/>
      <c r="RRV305" s="1"/>
      <c r="RRW305" s="1"/>
      <c r="RRX305" s="1"/>
      <c r="RRY305" s="1"/>
      <c r="RRZ305" s="1"/>
      <c r="RSA305" s="1"/>
      <c r="RSB305" s="1"/>
      <c r="RSC305" s="1"/>
      <c r="RSD305" s="1"/>
      <c r="RSE305" s="1"/>
      <c r="RSF305" s="1"/>
      <c r="RSG305" s="1"/>
      <c r="RSH305" s="1"/>
      <c r="RSI305" s="1"/>
      <c r="RSJ305" s="1"/>
      <c r="RSK305" s="1"/>
      <c r="RSL305" s="1"/>
      <c r="RSM305" s="1"/>
      <c r="RSN305" s="1"/>
      <c r="RSO305" s="1"/>
      <c r="RSP305" s="1"/>
      <c r="RSQ305" s="1"/>
      <c r="RSR305" s="1"/>
      <c r="RSS305" s="1"/>
      <c r="RST305" s="1"/>
      <c r="RSU305" s="1"/>
      <c r="RSV305" s="1"/>
      <c r="RSW305" s="1"/>
      <c r="RSX305" s="1"/>
      <c r="RSY305" s="1"/>
      <c r="RSZ305" s="1"/>
      <c r="RTA305" s="1"/>
      <c r="RTB305" s="1"/>
      <c r="RTC305" s="1"/>
      <c r="RTD305" s="1"/>
      <c r="RTE305" s="1"/>
      <c r="RTF305" s="1"/>
      <c r="RTG305" s="1"/>
      <c r="RTH305" s="1"/>
      <c r="RTI305" s="1"/>
      <c r="RTJ305" s="1"/>
      <c r="RTK305" s="1"/>
      <c r="RTL305" s="1"/>
      <c r="RTM305" s="1"/>
      <c r="RTN305" s="1"/>
      <c r="RTO305" s="1"/>
      <c r="RTP305" s="1"/>
      <c r="RTQ305" s="1"/>
      <c r="RTR305" s="1"/>
      <c r="RTS305" s="1"/>
      <c r="RTT305" s="1"/>
      <c r="RTU305" s="1"/>
      <c r="RTV305" s="1"/>
      <c r="RTW305" s="1"/>
      <c r="RTX305" s="1"/>
      <c r="RTY305" s="1"/>
      <c r="RTZ305" s="1"/>
      <c r="RUA305" s="1"/>
      <c r="RUB305" s="1"/>
      <c r="RUC305" s="1"/>
      <c r="RUD305" s="1"/>
      <c r="RUE305" s="1"/>
      <c r="RUF305" s="1"/>
      <c r="RUG305" s="1"/>
      <c r="RUH305" s="1"/>
      <c r="RUI305" s="1"/>
      <c r="RUJ305" s="1"/>
      <c r="RUK305" s="1"/>
      <c r="RUL305" s="1"/>
      <c r="RUM305" s="1"/>
      <c r="RUN305" s="1"/>
      <c r="RUO305" s="1"/>
      <c r="RUP305" s="1"/>
      <c r="RUQ305" s="1"/>
      <c r="RUR305" s="1"/>
      <c r="RUS305" s="1"/>
      <c r="RUT305" s="1"/>
      <c r="RUU305" s="1"/>
      <c r="RUV305" s="1"/>
      <c r="RUW305" s="1"/>
      <c r="RUX305" s="1"/>
      <c r="RUY305" s="1"/>
      <c r="RUZ305" s="1"/>
      <c r="RVA305" s="1"/>
      <c r="RVB305" s="1"/>
      <c r="RVC305" s="1"/>
      <c r="RVD305" s="1"/>
      <c r="RVE305" s="1"/>
      <c r="RVF305" s="1"/>
      <c r="RVG305" s="1"/>
      <c r="RVH305" s="1"/>
      <c r="RVI305" s="1"/>
      <c r="RVJ305" s="1"/>
      <c r="RVK305" s="1"/>
      <c r="RVL305" s="1"/>
      <c r="RVM305" s="1"/>
      <c r="RVN305" s="1"/>
      <c r="RVO305" s="1"/>
      <c r="RVP305" s="1"/>
      <c r="RVQ305" s="1"/>
      <c r="RVR305" s="1"/>
      <c r="RVS305" s="1"/>
      <c r="RVT305" s="1"/>
      <c r="RVU305" s="1"/>
      <c r="RVV305" s="1"/>
      <c r="RVW305" s="1"/>
      <c r="RVX305" s="1"/>
      <c r="RVY305" s="1"/>
      <c r="RVZ305" s="1"/>
      <c r="RWA305" s="1"/>
      <c r="RWB305" s="1"/>
      <c r="RWC305" s="1"/>
      <c r="RWD305" s="1"/>
      <c r="RWE305" s="1"/>
      <c r="RWF305" s="1"/>
      <c r="RWG305" s="1"/>
      <c r="RWH305" s="1"/>
      <c r="RWI305" s="1"/>
      <c r="RWJ305" s="1"/>
      <c r="RWK305" s="1"/>
      <c r="RWL305" s="1"/>
      <c r="RWM305" s="1"/>
      <c r="RWN305" s="1"/>
      <c r="RWO305" s="1"/>
      <c r="RWP305" s="1"/>
      <c r="RWQ305" s="1"/>
      <c r="RWR305" s="1"/>
      <c r="RWS305" s="1"/>
      <c r="RWT305" s="1"/>
      <c r="RWU305" s="1"/>
      <c r="RWV305" s="1"/>
      <c r="RWW305" s="1"/>
      <c r="RWX305" s="1"/>
      <c r="RWY305" s="1"/>
      <c r="RWZ305" s="1"/>
      <c r="RXA305" s="1"/>
      <c r="RXB305" s="1"/>
      <c r="RXC305" s="1"/>
      <c r="RXD305" s="1"/>
      <c r="RXE305" s="1"/>
      <c r="RXF305" s="1"/>
      <c r="RXG305" s="1"/>
      <c r="RXH305" s="1"/>
      <c r="RXI305" s="1"/>
      <c r="RXJ305" s="1"/>
      <c r="RXK305" s="1"/>
      <c r="RXL305" s="1"/>
      <c r="RXM305" s="1"/>
      <c r="RXN305" s="1"/>
      <c r="RXO305" s="1"/>
      <c r="RXP305" s="1"/>
      <c r="RXQ305" s="1"/>
      <c r="RXR305" s="1"/>
      <c r="RXS305" s="1"/>
      <c r="RXT305" s="1"/>
      <c r="RXU305" s="1"/>
      <c r="RXV305" s="1"/>
      <c r="RXW305" s="1"/>
      <c r="RXX305" s="1"/>
      <c r="RXY305" s="1"/>
      <c r="RXZ305" s="1"/>
      <c r="RYA305" s="1"/>
      <c r="RYB305" s="1"/>
      <c r="RYC305" s="1"/>
      <c r="RYD305" s="1"/>
      <c r="RYE305" s="1"/>
      <c r="RYF305" s="1"/>
      <c r="RYG305" s="1"/>
      <c r="RYH305" s="1"/>
      <c r="RYI305" s="1"/>
      <c r="RYJ305" s="1"/>
      <c r="RYK305" s="1"/>
      <c r="RYL305" s="1"/>
      <c r="RYM305" s="1"/>
      <c r="RYN305" s="1"/>
      <c r="RYO305" s="1"/>
      <c r="RYP305" s="1"/>
      <c r="RYQ305" s="1"/>
      <c r="RYR305" s="1"/>
      <c r="RYS305" s="1"/>
      <c r="RYT305" s="1"/>
      <c r="RYU305" s="1"/>
      <c r="RYV305" s="1"/>
      <c r="RYW305" s="1"/>
      <c r="RYX305" s="1"/>
      <c r="RYY305" s="1"/>
      <c r="RYZ305" s="1"/>
      <c r="RZA305" s="1"/>
      <c r="RZB305" s="1"/>
      <c r="RZC305" s="1"/>
      <c r="RZD305" s="1"/>
      <c r="RZE305" s="1"/>
      <c r="RZF305" s="1"/>
      <c r="RZG305" s="1"/>
      <c r="RZH305" s="1"/>
      <c r="RZI305" s="1"/>
      <c r="RZJ305" s="1"/>
      <c r="RZK305" s="1"/>
      <c r="RZL305" s="1"/>
      <c r="RZM305" s="1"/>
      <c r="RZN305" s="1"/>
      <c r="RZO305" s="1"/>
      <c r="RZP305" s="1"/>
      <c r="RZQ305" s="1"/>
      <c r="RZR305" s="1"/>
      <c r="RZS305" s="1"/>
      <c r="RZT305" s="1"/>
      <c r="RZU305" s="1"/>
      <c r="RZV305" s="1"/>
      <c r="RZW305" s="1"/>
      <c r="RZX305" s="1"/>
      <c r="RZY305" s="1"/>
      <c r="RZZ305" s="1"/>
      <c r="SAA305" s="1"/>
      <c r="SAB305" s="1"/>
      <c r="SAC305" s="1"/>
      <c r="SAD305" s="1"/>
      <c r="SAE305" s="1"/>
      <c r="SAF305" s="1"/>
      <c r="SAG305" s="1"/>
      <c r="SAH305" s="1"/>
      <c r="SAI305" s="1"/>
      <c r="SAJ305" s="1"/>
      <c r="SAK305" s="1"/>
      <c r="SAL305" s="1"/>
      <c r="SAM305" s="1"/>
      <c r="SAN305" s="1"/>
      <c r="SAO305" s="1"/>
      <c r="SAP305" s="1"/>
      <c r="SAQ305" s="1"/>
      <c r="SAR305" s="1"/>
      <c r="SAS305" s="1"/>
      <c r="SAT305" s="1"/>
      <c r="SAU305" s="1"/>
      <c r="SAV305" s="1"/>
      <c r="SAW305" s="1"/>
      <c r="SAX305" s="1"/>
      <c r="SAY305" s="1"/>
      <c r="SAZ305" s="1"/>
      <c r="SBA305" s="1"/>
      <c r="SBB305" s="1"/>
      <c r="SBC305" s="1"/>
      <c r="SBD305" s="1"/>
      <c r="SBE305" s="1"/>
      <c r="SBF305" s="1"/>
      <c r="SBG305" s="1"/>
      <c r="SBH305" s="1"/>
      <c r="SBI305" s="1"/>
      <c r="SBJ305" s="1"/>
      <c r="SBK305" s="1"/>
      <c r="SBL305" s="1"/>
      <c r="SBM305" s="1"/>
      <c r="SBN305" s="1"/>
      <c r="SBO305" s="1"/>
      <c r="SBP305" s="1"/>
      <c r="SBQ305" s="1"/>
      <c r="SBR305" s="1"/>
      <c r="SBS305" s="1"/>
      <c r="SBT305" s="1"/>
      <c r="SBU305" s="1"/>
      <c r="SBV305" s="1"/>
      <c r="SBW305" s="1"/>
      <c r="SBX305" s="1"/>
      <c r="SBY305" s="1"/>
      <c r="SBZ305" s="1"/>
      <c r="SCA305" s="1"/>
      <c r="SCB305" s="1"/>
      <c r="SCC305" s="1"/>
      <c r="SCD305" s="1"/>
      <c r="SCE305" s="1"/>
      <c r="SCF305" s="1"/>
      <c r="SCG305" s="1"/>
      <c r="SCH305" s="1"/>
      <c r="SCI305" s="1"/>
      <c r="SCJ305" s="1"/>
      <c r="SCK305" s="1"/>
      <c r="SCL305" s="1"/>
      <c r="SCM305" s="1"/>
      <c r="SCN305" s="1"/>
      <c r="SCO305" s="1"/>
      <c r="SCP305" s="1"/>
      <c r="SCQ305" s="1"/>
      <c r="SCR305" s="1"/>
      <c r="SCS305" s="1"/>
      <c r="SCT305" s="1"/>
      <c r="SCU305" s="1"/>
      <c r="SCV305" s="1"/>
      <c r="SCW305" s="1"/>
      <c r="SCX305" s="1"/>
      <c r="SCY305" s="1"/>
      <c r="SCZ305" s="1"/>
      <c r="SDA305" s="1"/>
      <c r="SDB305" s="1"/>
      <c r="SDC305" s="1"/>
      <c r="SDD305" s="1"/>
      <c r="SDE305" s="1"/>
      <c r="SDF305" s="1"/>
      <c r="SDG305" s="1"/>
      <c r="SDH305" s="1"/>
      <c r="SDI305" s="1"/>
      <c r="SDJ305" s="1"/>
      <c r="SDK305" s="1"/>
      <c r="SDL305" s="1"/>
      <c r="SDM305" s="1"/>
      <c r="SDN305" s="1"/>
      <c r="SDO305" s="1"/>
      <c r="SDP305" s="1"/>
      <c r="SDQ305" s="1"/>
      <c r="SDR305" s="1"/>
      <c r="SDS305" s="1"/>
      <c r="SDT305" s="1"/>
      <c r="SDU305" s="1"/>
      <c r="SDV305" s="1"/>
      <c r="SDW305" s="1"/>
      <c r="SDX305" s="1"/>
      <c r="SDY305" s="1"/>
      <c r="SDZ305" s="1"/>
      <c r="SEA305" s="1"/>
      <c r="SEB305" s="1"/>
      <c r="SEC305" s="1"/>
      <c r="SED305" s="1"/>
      <c r="SEE305" s="1"/>
      <c r="SEF305" s="1"/>
      <c r="SEG305" s="1"/>
      <c r="SEH305" s="1"/>
      <c r="SEI305" s="1"/>
      <c r="SEJ305" s="1"/>
      <c r="SEK305" s="1"/>
      <c r="SEL305" s="1"/>
      <c r="SEM305" s="1"/>
      <c r="SEN305" s="1"/>
      <c r="SEO305" s="1"/>
      <c r="SEP305" s="1"/>
      <c r="SEQ305" s="1"/>
      <c r="SER305" s="1"/>
      <c r="SES305" s="1"/>
      <c r="SET305" s="1"/>
      <c r="SEU305" s="1"/>
      <c r="SEV305" s="1"/>
      <c r="SEW305" s="1"/>
      <c r="SEX305" s="1"/>
      <c r="SEY305" s="1"/>
      <c r="SEZ305" s="1"/>
      <c r="SFA305" s="1"/>
      <c r="SFB305" s="1"/>
      <c r="SFC305" s="1"/>
      <c r="SFD305" s="1"/>
      <c r="SFE305" s="1"/>
      <c r="SFF305" s="1"/>
      <c r="SFG305" s="1"/>
      <c r="SFH305" s="1"/>
      <c r="SFI305" s="1"/>
      <c r="SFJ305" s="1"/>
      <c r="SFK305" s="1"/>
      <c r="SFL305" s="1"/>
      <c r="SFM305" s="1"/>
      <c r="SFN305" s="1"/>
      <c r="SFO305" s="1"/>
      <c r="SFP305" s="1"/>
      <c r="SFQ305" s="1"/>
      <c r="SFR305" s="1"/>
      <c r="SFS305" s="1"/>
      <c r="SFT305" s="1"/>
      <c r="SFU305" s="1"/>
      <c r="SFV305" s="1"/>
      <c r="SFW305" s="1"/>
      <c r="SFX305" s="1"/>
      <c r="SFY305" s="1"/>
      <c r="SFZ305" s="1"/>
      <c r="SGA305" s="1"/>
      <c r="SGB305" s="1"/>
      <c r="SGC305" s="1"/>
      <c r="SGD305" s="1"/>
      <c r="SGE305" s="1"/>
      <c r="SGF305" s="1"/>
      <c r="SGG305" s="1"/>
      <c r="SGH305" s="1"/>
      <c r="SGI305" s="1"/>
      <c r="SGJ305" s="1"/>
      <c r="SGK305" s="1"/>
      <c r="SGL305" s="1"/>
      <c r="SGM305" s="1"/>
      <c r="SGN305" s="1"/>
      <c r="SGO305" s="1"/>
      <c r="SGP305" s="1"/>
      <c r="SGQ305" s="1"/>
      <c r="SGR305" s="1"/>
      <c r="SGS305" s="1"/>
      <c r="SGT305" s="1"/>
      <c r="SGU305" s="1"/>
      <c r="SGV305" s="1"/>
      <c r="SGW305" s="1"/>
      <c r="SGX305" s="1"/>
      <c r="SGY305" s="1"/>
      <c r="SGZ305" s="1"/>
      <c r="SHA305" s="1"/>
      <c r="SHB305" s="1"/>
      <c r="SHC305" s="1"/>
      <c r="SHD305" s="1"/>
      <c r="SHE305" s="1"/>
      <c r="SHF305" s="1"/>
      <c r="SHG305" s="1"/>
      <c r="SHH305" s="1"/>
      <c r="SHI305" s="1"/>
      <c r="SHJ305" s="1"/>
      <c r="SHK305" s="1"/>
      <c r="SHL305" s="1"/>
      <c r="SHM305" s="1"/>
      <c r="SHN305" s="1"/>
      <c r="SHO305" s="1"/>
      <c r="SHP305" s="1"/>
      <c r="SHQ305" s="1"/>
      <c r="SHR305" s="1"/>
      <c r="SHS305" s="1"/>
      <c r="SHT305" s="1"/>
      <c r="SHU305" s="1"/>
      <c r="SHV305" s="1"/>
      <c r="SHW305" s="1"/>
      <c r="SHX305" s="1"/>
      <c r="SHY305" s="1"/>
      <c r="SHZ305" s="1"/>
      <c r="SIA305" s="1"/>
      <c r="SIB305" s="1"/>
      <c r="SIC305" s="1"/>
      <c r="SID305" s="1"/>
      <c r="SIE305" s="1"/>
      <c r="SIF305" s="1"/>
      <c r="SIG305" s="1"/>
      <c r="SIH305" s="1"/>
      <c r="SII305" s="1"/>
      <c r="SIJ305" s="1"/>
      <c r="SIK305" s="1"/>
      <c r="SIL305" s="1"/>
      <c r="SIM305" s="1"/>
      <c r="SIN305" s="1"/>
      <c r="SIO305" s="1"/>
      <c r="SIP305" s="1"/>
      <c r="SIQ305" s="1"/>
      <c r="SIR305" s="1"/>
      <c r="SIS305" s="1"/>
      <c r="SIT305" s="1"/>
      <c r="SIU305" s="1"/>
      <c r="SIV305" s="1"/>
      <c r="SIW305" s="1"/>
      <c r="SIX305" s="1"/>
      <c r="SIY305" s="1"/>
      <c r="SIZ305" s="1"/>
      <c r="SJA305" s="1"/>
      <c r="SJB305" s="1"/>
      <c r="SJC305" s="1"/>
      <c r="SJD305" s="1"/>
      <c r="SJE305" s="1"/>
      <c r="SJF305" s="1"/>
      <c r="SJG305" s="1"/>
      <c r="SJH305" s="1"/>
      <c r="SJI305" s="1"/>
      <c r="SJJ305" s="1"/>
      <c r="SJK305" s="1"/>
      <c r="SJL305" s="1"/>
      <c r="SJM305" s="1"/>
      <c r="SJN305" s="1"/>
      <c r="SJO305" s="1"/>
      <c r="SJP305" s="1"/>
      <c r="SJQ305" s="1"/>
      <c r="SJR305" s="1"/>
      <c r="SJS305" s="1"/>
      <c r="SJT305" s="1"/>
      <c r="SJU305" s="1"/>
      <c r="SJV305" s="1"/>
      <c r="SJW305" s="1"/>
      <c r="SJX305" s="1"/>
      <c r="SJY305" s="1"/>
      <c r="SJZ305" s="1"/>
      <c r="SKA305" s="1"/>
      <c r="SKB305" s="1"/>
      <c r="SKC305" s="1"/>
      <c r="SKD305" s="1"/>
      <c r="SKE305" s="1"/>
      <c r="SKF305" s="1"/>
      <c r="SKG305" s="1"/>
      <c r="SKH305" s="1"/>
      <c r="SKI305" s="1"/>
      <c r="SKJ305" s="1"/>
      <c r="SKK305" s="1"/>
      <c r="SKL305" s="1"/>
      <c r="SKM305" s="1"/>
      <c r="SKN305" s="1"/>
      <c r="SKO305" s="1"/>
      <c r="SKP305" s="1"/>
      <c r="SKQ305" s="1"/>
      <c r="SKR305" s="1"/>
      <c r="SKS305" s="1"/>
      <c r="SKT305" s="1"/>
      <c r="SKU305" s="1"/>
      <c r="SKV305" s="1"/>
      <c r="SKW305" s="1"/>
      <c r="SKX305" s="1"/>
      <c r="SKY305" s="1"/>
      <c r="SKZ305" s="1"/>
      <c r="SLA305" s="1"/>
      <c r="SLB305" s="1"/>
      <c r="SLC305" s="1"/>
      <c r="SLD305" s="1"/>
      <c r="SLE305" s="1"/>
      <c r="SLF305" s="1"/>
      <c r="SLG305" s="1"/>
      <c r="SLH305" s="1"/>
      <c r="SLI305" s="1"/>
      <c r="SLJ305" s="1"/>
      <c r="SLK305" s="1"/>
      <c r="SLL305" s="1"/>
      <c r="SLM305" s="1"/>
      <c r="SLN305" s="1"/>
      <c r="SLO305" s="1"/>
      <c r="SLP305" s="1"/>
      <c r="SLQ305" s="1"/>
      <c r="SLR305" s="1"/>
      <c r="SLS305" s="1"/>
      <c r="SLT305" s="1"/>
      <c r="SLU305" s="1"/>
      <c r="SLV305" s="1"/>
      <c r="SLW305" s="1"/>
      <c r="SLX305" s="1"/>
      <c r="SLY305" s="1"/>
      <c r="SLZ305" s="1"/>
      <c r="SMA305" s="1"/>
      <c r="SMB305" s="1"/>
      <c r="SMC305" s="1"/>
      <c r="SMD305" s="1"/>
      <c r="SME305" s="1"/>
      <c r="SMF305" s="1"/>
      <c r="SMG305" s="1"/>
      <c r="SMH305" s="1"/>
      <c r="SMI305" s="1"/>
      <c r="SMJ305" s="1"/>
      <c r="SMK305" s="1"/>
      <c r="SML305" s="1"/>
      <c r="SMM305" s="1"/>
      <c r="SMN305" s="1"/>
      <c r="SMO305" s="1"/>
      <c r="SMP305" s="1"/>
      <c r="SMQ305" s="1"/>
      <c r="SMR305" s="1"/>
      <c r="SMS305" s="1"/>
      <c r="SMT305" s="1"/>
      <c r="SMU305" s="1"/>
      <c r="SMV305" s="1"/>
      <c r="SMW305" s="1"/>
      <c r="SMX305" s="1"/>
      <c r="SMY305" s="1"/>
      <c r="SMZ305" s="1"/>
      <c r="SNA305" s="1"/>
      <c r="SNB305" s="1"/>
      <c r="SNC305" s="1"/>
      <c r="SND305" s="1"/>
      <c r="SNE305" s="1"/>
      <c r="SNF305" s="1"/>
      <c r="SNG305" s="1"/>
      <c r="SNH305" s="1"/>
      <c r="SNI305" s="1"/>
      <c r="SNJ305" s="1"/>
      <c r="SNK305" s="1"/>
      <c r="SNL305" s="1"/>
      <c r="SNM305" s="1"/>
      <c r="SNN305" s="1"/>
      <c r="SNO305" s="1"/>
      <c r="SNP305" s="1"/>
      <c r="SNQ305" s="1"/>
      <c r="SNR305" s="1"/>
      <c r="SNS305" s="1"/>
      <c r="SNT305" s="1"/>
      <c r="SNU305" s="1"/>
      <c r="SNV305" s="1"/>
      <c r="SNW305" s="1"/>
      <c r="SNX305" s="1"/>
      <c r="SNY305" s="1"/>
      <c r="SNZ305" s="1"/>
      <c r="SOA305" s="1"/>
      <c r="SOB305" s="1"/>
      <c r="SOC305" s="1"/>
      <c r="SOD305" s="1"/>
      <c r="SOE305" s="1"/>
      <c r="SOF305" s="1"/>
      <c r="SOG305" s="1"/>
      <c r="SOH305" s="1"/>
      <c r="SOI305" s="1"/>
      <c r="SOJ305" s="1"/>
      <c r="SOK305" s="1"/>
      <c r="SOL305" s="1"/>
      <c r="SOM305" s="1"/>
      <c r="SON305" s="1"/>
      <c r="SOO305" s="1"/>
      <c r="SOP305" s="1"/>
      <c r="SOQ305" s="1"/>
      <c r="SOR305" s="1"/>
      <c r="SOS305" s="1"/>
      <c r="SOT305" s="1"/>
      <c r="SOU305" s="1"/>
      <c r="SOV305" s="1"/>
      <c r="SOW305" s="1"/>
      <c r="SOX305" s="1"/>
      <c r="SOY305" s="1"/>
      <c r="SOZ305" s="1"/>
      <c r="SPA305" s="1"/>
      <c r="SPB305" s="1"/>
      <c r="SPC305" s="1"/>
      <c r="SPD305" s="1"/>
      <c r="SPE305" s="1"/>
      <c r="SPF305" s="1"/>
      <c r="SPG305" s="1"/>
      <c r="SPH305" s="1"/>
      <c r="SPI305" s="1"/>
      <c r="SPJ305" s="1"/>
      <c r="SPK305" s="1"/>
      <c r="SPL305" s="1"/>
      <c r="SPM305" s="1"/>
      <c r="SPN305" s="1"/>
      <c r="SPO305" s="1"/>
      <c r="SPP305" s="1"/>
      <c r="SPQ305" s="1"/>
      <c r="SPR305" s="1"/>
      <c r="SPS305" s="1"/>
      <c r="SPT305" s="1"/>
      <c r="SPU305" s="1"/>
      <c r="SPV305" s="1"/>
      <c r="SPW305" s="1"/>
      <c r="SPX305" s="1"/>
      <c r="SPY305" s="1"/>
      <c r="SPZ305" s="1"/>
      <c r="SQA305" s="1"/>
      <c r="SQB305" s="1"/>
      <c r="SQC305" s="1"/>
      <c r="SQD305" s="1"/>
      <c r="SQE305" s="1"/>
      <c r="SQF305" s="1"/>
      <c r="SQG305" s="1"/>
      <c r="SQH305" s="1"/>
      <c r="SQI305" s="1"/>
      <c r="SQJ305" s="1"/>
      <c r="SQK305" s="1"/>
      <c r="SQL305" s="1"/>
      <c r="SQM305" s="1"/>
      <c r="SQN305" s="1"/>
      <c r="SQO305" s="1"/>
      <c r="SQP305" s="1"/>
      <c r="SQQ305" s="1"/>
      <c r="SQR305" s="1"/>
      <c r="SQS305" s="1"/>
      <c r="SQT305" s="1"/>
      <c r="SQU305" s="1"/>
      <c r="SQV305" s="1"/>
      <c r="SQW305" s="1"/>
      <c r="SQX305" s="1"/>
      <c r="SQY305" s="1"/>
      <c r="SQZ305" s="1"/>
      <c r="SRA305" s="1"/>
      <c r="SRB305" s="1"/>
      <c r="SRC305" s="1"/>
      <c r="SRD305" s="1"/>
      <c r="SRE305" s="1"/>
      <c r="SRF305" s="1"/>
      <c r="SRG305" s="1"/>
      <c r="SRH305" s="1"/>
      <c r="SRI305" s="1"/>
      <c r="SRJ305" s="1"/>
      <c r="SRK305" s="1"/>
      <c r="SRL305" s="1"/>
      <c r="SRM305" s="1"/>
      <c r="SRN305" s="1"/>
      <c r="SRO305" s="1"/>
      <c r="SRP305" s="1"/>
      <c r="SRQ305" s="1"/>
      <c r="SRR305" s="1"/>
      <c r="SRS305" s="1"/>
      <c r="SRT305" s="1"/>
      <c r="SRU305" s="1"/>
      <c r="SRV305" s="1"/>
      <c r="SRW305" s="1"/>
      <c r="SRX305" s="1"/>
      <c r="SRY305" s="1"/>
      <c r="SRZ305" s="1"/>
      <c r="SSA305" s="1"/>
      <c r="SSB305" s="1"/>
      <c r="SSC305" s="1"/>
      <c r="SSD305" s="1"/>
      <c r="SSE305" s="1"/>
      <c r="SSF305" s="1"/>
      <c r="SSG305" s="1"/>
      <c r="SSH305" s="1"/>
      <c r="SSI305" s="1"/>
      <c r="SSJ305" s="1"/>
      <c r="SSK305" s="1"/>
      <c r="SSL305" s="1"/>
      <c r="SSM305" s="1"/>
      <c r="SSN305" s="1"/>
      <c r="SSO305" s="1"/>
      <c r="SSP305" s="1"/>
      <c r="SSQ305" s="1"/>
      <c r="SSR305" s="1"/>
      <c r="SSS305" s="1"/>
      <c r="SST305" s="1"/>
      <c r="SSU305" s="1"/>
      <c r="SSV305" s="1"/>
      <c r="SSW305" s="1"/>
      <c r="SSX305" s="1"/>
      <c r="SSY305" s="1"/>
      <c r="SSZ305" s="1"/>
      <c r="STA305" s="1"/>
      <c r="STB305" s="1"/>
      <c r="STC305" s="1"/>
      <c r="STD305" s="1"/>
      <c r="STE305" s="1"/>
      <c r="STF305" s="1"/>
      <c r="STG305" s="1"/>
      <c r="STH305" s="1"/>
      <c r="STI305" s="1"/>
      <c r="STJ305" s="1"/>
      <c r="STK305" s="1"/>
      <c r="STL305" s="1"/>
      <c r="STM305" s="1"/>
      <c r="STN305" s="1"/>
      <c r="STO305" s="1"/>
      <c r="STP305" s="1"/>
      <c r="STQ305" s="1"/>
      <c r="STR305" s="1"/>
      <c r="STS305" s="1"/>
      <c r="STT305" s="1"/>
      <c r="STU305" s="1"/>
      <c r="STV305" s="1"/>
      <c r="STW305" s="1"/>
      <c r="STX305" s="1"/>
      <c r="STY305" s="1"/>
      <c r="STZ305" s="1"/>
      <c r="SUA305" s="1"/>
      <c r="SUB305" s="1"/>
      <c r="SUC305" s="1"/>
      <c r="SUD305" s="1"/>
      <c r="SUE305" s="1"/>
      <c r="SUF305" s="1"/>
      <c r="SUG305" s="1"/>
      <c r="SUH305" s="1"/>
      <c r="SUI305" s="1"/>
      <c r="SUJ305" s="1"/>
      <c r="SUK305" s="1"/>
      <c r="SUL305" s="1"/>
      <c r="SUM305" s="1"/>
      <c r="SUN305" s="1"/>
      <c r="SUO305" s="1"/>
      <c r="SUP305" s="1"/>
      <c r="SUQ305" s="1"/>
      <c r="SUR305" s="1"/>
      <c r="SUS305" s="1"/>
      <c r="SUT305" s="1"/>
      <c r="SUU305" s="1"/>
      <c r="SUV305" s="1"/>
      <c r="SUW305" s="1"/>
      <c r="SUX305" s="1"/>
      <c r="SUY305" s="1"/>
      <c r="SUZ305" s="1"/>
      <c r="SVA305" s="1"/>
      <c r="SVB305" s="1"/>
      <c r="SVC305" s="1"/>
      <c r="SVD305" s="1"/>
      <c r="SVE305" s="1"/>
      <c r="SVF305" s="1"/>
      <c r="SVG305" s="1"/>
      <c r="SVH305" s="1"/>
      <c r="SVI305" s="1"/>
      <c r="SVJ305" s="1"/>
      <c r="SVK305" s="1"/>
      <c r="SVL305" s="1"/>
      <c r="SVM305" s="1"/>
      <c r="SVN305" s="1"/>
      <c r="SVO305" s="1"/>
      <c r="SVP305" s="1"/>
      <c r="SVQ305" s="1"/>
      <c r="SVR305" s="1"/>
      <c r="SVS305" s="1"/>
      <c r="SVT305" s="1"/>
      <c r="SVU305" s="1"/>
      <c r="SVV305" s="1"/>
      <c r="SVW305" s="1"/>
      <c r="SVX305" s="1"/>
      <c r="SVY305" s="1"/>
      <c r="SVZ305" s="1"/>
      <c r="SWA305" s="1"/>
      <c r="SWB305" s="1"/>
      <c r="SWC305" s="1"/>
      <c r="SWD305" s="1"/>
      <c r="SWE305" s="1"/>
      <c r="SWF305" s="1"/>
      <c r="SWG305" s="1"/>
      <c r="SWH305" s="1"/>
      <c r="SWI305" s="1"/>
      <c r="SWJ305" s="1"/>
      <c r="SWK305" s="1"/>
      <c r="SWL305" s="1"/>
      <c r="SWM305" s="1"/>
      <c r="SWN305" s="1"/>
      <c r="SWO305" s="1"/>
      <c r="SWP305" s="1"/>
      <c r="SWQ305" s="1"/>
      <c r="SWR305" s="1"/>
      <c r="SWS305" s="1"/>
      <c r="SWT305" s="1"/>
      <c r="SWU305" s="1"/>
      <c r="SWV305" s="1"/>
      <c r="SWW305" s="1"/>
      <c r="SWX305" s="1"/>
      <c r="SWY305" s="1"/>
      <c r="SWZ305" s="1"/>
      <c r="SXA305" s="1"/>
      <c r="SXB305" s="1"/>
      <c r="SXC305" s="1"/>
      <c r="SXD305" s="1"/>
      <c r="SXE305" s="1"/>
      <c r="SXF305" s="1"/>
      <c r="SXG305" s="1"/>
      <c r="SXH305" s="1"/>
      <c r="SXI305" s="1"/>
      <c r="SXJ305" s="1"/>
      <c r="SXK305" s="1"/>
      <c r="SXL305" s="1"/>
      <c r="SXM305" s="1"/>
      <c r="SXN305" s="1"/>
      <c r="SXO305" s="1"/>
      <c r="SXP305" s="1"/>
      <c r="SXQ305" s="1"/>
      <c r="SXR305" s="1"/>
      <c r="SXS305" s="1"/>
      <c r="SXT305" s="1"/>
      <c r="SXU305" s="1"/>
      <c r="SXV305" s="1"/>
      <c r="SXW305" s="1"/>
      <c r="SXX305" s="1"/>
      <c r="SXY305" s="1"/>
      <c r="SXZ305" s="1"/>
      <c r="SYA305" s="1"/>
      <c r="SYB305" s="1"/>
      <c r="SYC305" s="1"/>
      <c r="SYD305" s="1"/>
      <c r="SYE305" s="1"/>
      <c r="SYF305" s="1"/>
      <c r="SYG305" s="1"/>
      <c r="SYH305" s="1"/>
      <c r="SYI305" s="1"/>
      <c r="SYJ305" s="1"/>
      <c r="SYK305" s="1"/>
      <c r="SYL305" s="1"/>
      <c r="SYM305" s="1"/>
      <c r="SYN305" s="1"/>
      <c r="SYO305" s="1"/>
      <c r="SYP305" s="1"/>
      <c r="SYQ305" s="1"/>
      <c r="SYR305" s="1"/>
      <c r="SYS305" s="1"/>
      <c r="SYT305" s="1"/>
      <c r="SYU305" s="1"/>
      <c r="SYV305" s="1"/>
      <c r="SYW305" s="1"/>
      <c r="SYX305" s="1"/>
      <c r="SYY305" s="1"/>
      <c r="SYZ305" s="1"/>
      <c r="SZA305" s="1"/>
      <c r="SZB305" s="1"/>
      <c r="SZC305" s="1"/>
      <c r="SZD305" s="1"/>
      <c r="SZE305" s="1"/>
      <c r="SZF305" s="1"/>
      <c r="SZG305" s="1"/>
      <c r="SZH305" s="1"/>
      <c r="SZI305" s="1"/>
      <c r="SZJ305" s="1"/>
      <c r="SZK305" s="1"/>
      <c r="SZL305" s="1"/>
      <c r="SZM305" s="1"/>
      <c r="SZN305" s="1"/>
      <c r="SZO305" s="1"/>
      <c r="SZP305" s="1"/>
      <c r="SZQ305" s="1"/>
      <c r="SZR305" s="1"/>
      <c r="SZS305" s="1"/>
      <c r="SZT305" s="1"/>
      <c r="SZU305" s="1"/>
      <c r="SZV305" s="1"/>
      <c r="SZW305" s="1"/>
      <c r="SZX305" s="1"/>
      <c r="SZY305" s="1"/>
      <c r="SZZ305" s="1"/>
      <c r="TAA305" s="1"/>
      <c r="TAB305" s="1"/>
      <c r="TAC305" s="1"/>
      <c r="TAD305" s="1"/>
      <c r="TAE305" s="1"/>
      <c r="TAF305" s="1"/>
      <c r="TAG305" s="1"/>
      <c r="TAH305" s="1"/>
      <c r="TAI305" s="1"/>
      <c r="TAJ305" s="1"/>
      <c r="TAK305" s="1"/>
      <c r="TAL305" s="1"/>
      <c r="TAM305" s="1"/>
      <c r="TAN305" s="1"/>
      <c r="TAO305" s="1"/>
      <c r="TAP305" s="1"/>
      <c r="TAQ305" s="1"/>
      <c r="TAR305" s="1"/>
      <c r="TAS305" s="1"/>
      <c r="TAT305" s="1"/>
      <c r="TAU305" s="1"/>
      <c r="TAV305" s="1"/>
      <c r="TAW305" s="1"/>
      <c r="TAX305" s="1"/>
      <c r="TAY305" s="1"/>
      <c r="TAZ305" s="1"/>
      <c r="TBA305" s="1"/>
      <c r="TBB305" s="1"/>
      <c r="TBC305" s="1"/>
      <c r="TBD305" s="1"/>
      <c r="TBE305" s="1"/>
      <c r="TBF305" s="1"/>
      <c r="TBG305" s="1"/>
      <c r="TBH305" s="1"/>
      <c r="TBI305" s="1"/>
      <c r="TBJ305" s="1"/>
      <c r="TBK305" s="1"/>
      <c r="TBL305" s="1"/>
      <c r="TBM305" s="1"/>
      <c r="TBN305" s="1"/>
      <c r="TBO305" s="1"/>
      <c r="TBP305" s="1"/>
      <c r="TBQ305" s="1"/>
      <c r="TBR305" s="1"/>
      <c r="TBS305" s="1"/>
      <c r="TBT305" s="1"/>
      <c r="TBU305" s="1"/>
      <c r="TBV305" s="1"/>
      <c r="TBW305" s="1"/>
      <c r="TBX305" s="1"/>
      <c r="TBY305" s="1"/>
      <c r="TBZ305" s="1"/>
      <c r="TCA305" s="1"/>
      <c r="TCB305" s="1"/>
      <c r="TCC305" s="1"/>
      <c r="TCD305" s="1"/>
      <c r="TCE305" s="1"/>
      <c r="TCF305" s="1"/>
      <c r="TCG305" s="1"/>
      <c r="TCH305" s="1"/>
      <c r="TCI305" s="1"/>
      <c r="TCJ305" s="1"/>
      <c r="TCK305" s="1"/>
      <c r="TCL305" s="1"/>
      <c r="TCM305" s="1"/>
      <c r="TCN305" s="1"/>
      <c r="TCO305" s="1"/>
      <c r="TCP305" s="1"/>
      <c r="TCQ305" s="1"/>
      <c r="TCR305" s="1"/>
      <c r="TCS305" s="1"/>
      <c r="TCT305" s="1"/>
      <c r="TCU305" s="1"/>
      <c r="TCV305" s="1"/>
      <c r="TCW305" s="1"/>
      <c r="TCX305" s="1"/>
      <c r="TCY305" s="1"/>
      <c r="TCZ305" s="1"/>
      <c r="TDA305" s="1"/>
      <c r="TDB305" s="1"/>
      <c r="TDC305" s="1"/>
      <c r="TDD305" s="1"/>
      <c r="TDE305" s="1"/>
      <c r="TDF305" s="1"/>
      <c r="TDG305" s="1"/>
      <c r="TDH305" s="1"/>
      <c r="TDI305" s="1"/>
      <c r="TDJ305" s="1"/>
      <c r="TDK305" s="1"/>
      <c r="TDL305" s="1"/>
      <c r="TDM305" s="1"/>
      <c r="TDN305" s="1"/>
      <c r="TDO305" s="1"/>
      <c r="TDP305" s="1"/>
      <c r="TDQ305" s="1"/>
      <c r="TDR305" s="1"/>
      <c r="TDS305" s="1"/>
      <c r="TDT305" s="1"/>
      <c r="TDU305" s="1"/>
      <c r="TDV305" s="1"/>
      <c r="TDW305" s="1"/>
      <c r="TDX305" s="1"/>
      <c r="TDY305" s="1"/>
      <c r="TDZ305" s="1"/>
      <c r="TEA305" s="1"/>
      <c r="TEB305" s="1"/>
      <c r="TEC305" s="1"/>
      <c r="TED305" s="1"/>
      <c r="TEE305" s="1"/>
      <c r="TEF305" s="1"/>
      <c r="TEG305" s="1"/>
      <c r="TEH305" s="1"/>
      <c r="TEI305" s="1"/>
      <c r="TEJ305" s="1"/>
      <c r="TEK305" s="1"/>
      <c r="TEL305" s="1"/>
      <c r="TEM305" s="1"/>
      <c r="TEN305" s="1"/>
      <c r="TEO305" s="1"/>
      <c r="TEP305" s="1"/>
      <c r="TEQ305" s="1"/>
      <c r="TER305" s="1"/>
      <c r="TES305" s="1"/>
      <c r="TET305" s="1"/>
      <c r="TEU305" s="1"/>
      <c r="TEV305" s="1"/>
      <c r="TEW305" s="1"/>
      <c r="TEX305" s="1"/>
      <c r="TEY305" s="1"/>
      <c r="TEZ305" s="1"/>
      <c r="TFA305" s="1"/>
      <c r="TFB305" s="1"/>
      <c r="TFC305" s="1"/>
      <c r="TFD305" s="1"/>
      <c r="TFE305" s="1"/>
      <c r="TFF305" s="1"/>
      <c r="TFG305" s="1"/>
      <c r="TFH305" s="1"/>
      <c r="TFI305" s="1"/>
      <c r="TFJ305" s="1"/>
      <c r="TFK305" s="1"/>
      <c r="TFL305" s="1"/>
      <c r="TFM305" s="1"/>
      <c r="TFN305" s="1"/>
      <c r="TFO305" s="1"/>
      <c r="TFP305" s="1"/>
      <c r="TFQ305" s="1"/>
      <c r="TFR305" s="1"/>
      <c r="TFS305" s="1"/>
      <c r="TFT305" s="1"/>
      <c r="TFU305" s="1"/>
      <c r="TFV305" s="1"/>
      <c r="TFW305" s="1"/>
      <c r="TFX305" s="1"/>
      <c r="TFY305" s="1"/>
      <c r="TFZ305" s="1"/>
      <c r="TGA305" s="1"/>
      <c r="TGB305" s="1"/>
      <c r="TGC305" s="1"/>
      <c r="TGD305" s="1"/>
      <c r="TGE305" s="1"/>
      <c r="TGF305" s="1"/>
      <c r="TGG305" s="1"/>
      <c r="TGH305" s="1"/>
      <c r="TGI305" s="1"/>
      <c r="TGJ305" s="1"/>
      <c r="TGK305" s="1"/>
      <c r="TGL305" s="1"/>
      <c r="TGM305" s="1"/>
      <c r="TGN305" s="1"/>
      <c r="TGO305" s="1"/>
      <c r="TGP305" s="1"/>
      <c r="TGQ305" s="1"/>
      <c r="TGR305" s="1"/>
      <c r="TGS305" s="1"/>
      <c r="TGT305" s="1"/>
      <c r="TGU305" s="1"/>
      <c r="TGV305" s="1"/>
      <c r="TGW305" s="1"/>
      <c r="TGX305" s="1"/>
      <c r="TGY305" s="1"/>
      <c r="TGZ305" s="1"/>
      <c r="THA305" s="1"/>
      <c r="THB305" s="1"/>
      <c r="THC305" s="1"/>
      <c r="THD305" s="1"/>
      <c r="THE305" s="1"/>
      <c r="THF305" s="1"/>
      <c r="THG305" s="1"/>
      <c r="THH305" s="1"/>
      <c r="THI305" s="1"/>
      <c r="THJ305" s="1"/>
      <c r="THK305" s="1"/>
      <c r="THL305" s="1"/>
      <c r="THM305" s="1"/>
      <c r="THN305" s="1"/>
      <c r="THO305" s="1"/>
      <c r="THP305" s="1"/>
      <c r="THQ305" s="1"/>
      <c r="THR305" s="1"/>
      <c r="THS305" s="1"/>
      <c r="THT305" s="1"/>
      <c r="THU305" s="1"/>
      <c r="THV305" s="1"/>
      <c r="THW305" s="1"/>
      <c r="THX305" s="1"/>
      <c r="THY305" s="1"/>
      <c r="THZ305" s="1"/>
      <c r="TIA305" s="1"/>
      <c r="TIB305" s="1"/>
      <c r="TIC305" s="1"/>
      <c r="TID305" s="1"/>
      <c r="TIE305" s="1"/>
      <c r="TIF305" s="1"/>
      <c r="TIG305" s="1"/>
      <c r="TIH305" s="1"/>
      <c r="TII305" s="1"/>
      <c r="TIJ305" s="1"/>
      <c r="TIK305" s="1"/>
      <c r="TIL305" s="1"/>
      <c r="TIM305" s="1"/>
      <c r="TIN305" s="1"/>
      <c r="TIO305" s="1"/>
      <c r="TIP305" s="1"/>
      <c r="TIQ305" s="1"/>
      <c r="TIR305" s="1"/>
      <c r="TIS305" s="1"/>
      <c r="TIT305" s="1"/>
      <c r="TIU305" s="1"/>
      <c r="TIV305" s="1"/>
      <c r="TIW305" s="1"/>
      <c r="TIX305" s="1"/>
      <c r="TIY305" s="1"/>
      <c r="TIZ305" s="1"/>
      <c r="TJA305" s="1"/>
      <c r="TJB305" s="1"/>
      <c r="TJC305" s="1"/>
      <c r="TJD305" s="1"/>
      <c r="TJE305" s="1"/>
      <c r="TJF305" s="1"/>
      <c r="TJG305" s="1"/>
      <c r="TJH305" s="1"/>
      <c r="TJI305" s="1"/>
      <c r="TJJ305" s="1"/>
      <c r="TJK305" s="1"/>
      <c r="TJL305" s="1"/>
      <c r="TJM305" s="1"/>
      <c r="TJN305" s="1"/>
      <c r="TJO305" s="1"/>
      <c r="TJP305" s="1"/>
      <c r="TJQ305" s="1"/>
      <c r="TJR305" s="1"/>
      <c r="TJS305" s="1"/>
      <c r="TJT305" s="1"/>
      <c r="TJU305" s="1"/>
      <c r="TJV305" s="1"/>
      <c r="TJW305" s="1"/>
      <c r="TJX305" s="1"/>
      <c r="TJY305" s="1"/>
      <c r="TJZ305" s="1"/>
      <c r="TKA305" s="1"/>
      <c r="TKB305" s="1"/>
      <c r="TKC305" s="1"/>
      <c r="TKD305" s="1"/>
      <c r="TKE305" s="1"/>
      <c r="TKF305" s="1"/>
      <c r="TKG305" s="1"/>
      <c r="TKH305" s="1"/>
      <c r="TKI305" s="1"/>
      <c r="TKJ305" s="1"/>
      <c r="TKK305" s="1"/>
      <c r="TKL305" s="1"/>
      <c r="TKM305" s="1"/>
      <c r="TKN305" s="1"/>
      <c r="TKO305" s="1"/>
      <c r="TKP305" s="1"/>
      <c r="TKQ305" s="1"/>
      <c r="TKR305" s="1"/>
      <c r="TKS305" s="1"/>
      <c r="TKT305" s="1"/>
      <c r="TKU305" s="1"/>
      <c r="TKV305" s="1"/>
      <c r="TKW305" s="1"/>
      <c r="TKX305" s="1"/>
      <c r="TKY305" s="1"/>
      <c r="TKZ305" s="1"/>
      <c r="TLA305" s="1"/>
      <c r="TLB305" s="1"/>
      <c r="TLC305" s="1"/>
      <c r="TLD305" s="1"/>
      <c r="TLE305" s="1"/>
      <c r="TLF305" s="1"/>
      <c r="TLG305" s="1"/>
      <c r="TLH305" s="1"/>
      <c r="TLI305" s="1"/>
      <c r="TLJ305" s="1"/>
      <c r="TLK305" s="1"/>
      <c r="TLL305" s="1"/>
      <c r="TLM305" s="1"/>
      <c r="TLN305" s="1"/>
      <c r="TLO305" s="1"/>
      <c r="TLP305" s="1"/>
      <c r="TLQ305" s="1"/>
      <c r="TLR305" s="1"/>
      <c r="TLS305" s="1"/>
      <c r="TLT305" s="1"/>
      <c r="TLU305" s="1"/>
      <c r="TLV305" s="1"/>
      <c r="TLW305" s="1"/>
      <c r="TLX305" s="1"/>
      <c r="TLY305" s="1"/>
      <c r="TLZ305" s="1"/>
      <c r="TMA305" s="1"/>
      <c r="TMB305" s="1"/>
      <c r="TMC305" s="1"/>
      <c r="TMD305" s="1"/>
      <c r="TME305" s="1"/>
      <c r="TMF305" s="1"/>
      <c r="TMG305" s="1"/>
      <c r="TMH305" s="1"/>
      <c r="TMI305" s="1"/>
      <c r="TMJ305" s="1"/>
      <c r="TMK305" s="1"/>
      <c r="TML305" s="1"/>
      <c r="TMM305" s="1"/>
      <c r="TMN305" s="1"/>
      <c r="TMO305" s="1"/>
      <c r="TMP305" s="1"/>
      <c r="TMQ305" s="1"/>
      <c r="TMR305" s="1"/>
      <c r="TMS305" s="1"/>
      <c r="TMT305" s="1"/>
      <c r="TMU305" s="1"/>
      <c r="TMV305" s="1"/>
      <c r="TMW305" s="1"/>
      <c r="TMX305" s="1"/>
      <c r="TMY305" s="1"/>
      <c r="TMZ305" s="1"/>
      <c r="TNA305" s="1"/>
      <c r="TNB305" s="1"/>
      <c r="TNC305" s="1"/>
      <c r="TND305" s="1"/>
      <c r="TNE305" s="1"/>
      <c r="TNF305" s="1"/>
      <c r="TNG305" s="1"/>
      <c r="TNH305" s="1"/>
      <c r="TNI305" s="1"/>
      <c r="TNJ305" s="1"/>
      <c r="TNK305" s="1"/>
      <c r="TNL305" s="1"/>
      <c r="TNM305" s="1"/>
      <c r="TNN305" s="1"/>
      <c r="TNO305" s="1"/>
      <c r="TNP305" s="1"/>
      <c r="TNQ305" s="1"/>
      <c r="TNR305" s="1"/>
      <c r="TNS305" s="1"/>
      <c r="TNT305" s="1"/>
      <c r="TNU305" s="1"/>
      <c r="TNV305" s="1"/>
      <c r="TNW305" s="1"/>
      <c r="TNX305" s="1"/>
      <c r="TNY305" s="1"/>
      <c r="TNZ305" s="1"/>
      <c r="TOA305" s="1"/>
      <c r="TOB305" s="1"/>
      <c r="TOC305" s="1"/>
      <c r="TOD305" s="1"/>
      <c r="TOE305" s="1"/>
      <c r="TOF305" s="1"/>
      <c r="TOG305" s="1"/>
      <c r="TOH305" s="1"/>
      <c r="TOI305" s="1"/>
      <c r="TOJ305" s="1"/>
      <c r="TOK305" s="1"/>
      <c r="TOL305" s="1"/>
      <c r="TOM305" s="1"/>
      <c r="TON305" s="1"/>
      <c r="TOO305" s="1"/>
      <c r="TOP305" s="1"/>
      <c r="TOQ305" s="1"/>
      <c r="TOR305" s="1"/>
      <c r="TOS305" s="1"/>
      <c r="TOT305" s="1"/>
      <c r="TOU305" s="1"/>
      <c r="TOV305" s="1"/>
      <c r="TOW305" s="1"/>
      <c r="TOX305" s="1"/>
      <c r="TOY305" s="1"/>
      <c r="TOZ305" s="1"/>
      <c r="TPA305" s="1"/>
      <c r="TPB305" s="1"/>
      <c r="TPC305" s="1"/>
      <c r="TPD305" s="1"/>
      <c r="TPE305" s="1"/>
      <c r="TPF305" s="1"/>
      <c r="TPG305" s="1"/>
      <c r="TPH305" s="1"/>
      <c r="TPI305" s="1"/>
      <c r="TPJ305" s="1"/>
      <c r="TPK305" s="1"/>
      <c r="TPL305" s="1"/>
      <c r="TPM305" s="1"/>
      <c r="TPN305" s="1"/>
      <c r="TPO305" s="1"/>
      <c r="TPP305" s="1"/>
      <c r="TPQ305" s="1"/>
      <c r="TPR305" s="1"/>
      <c r="TPS305" s="1"/>
      <c r="TPT305" s="1"/>
      <c r="TPU305" s="1"/>
      <c r="TPV305" s="1"/>
      <c r="TPW305" s="1"/>
      <c r="TPX305" s="1"/>
      <c r="TPY305" s="1"/>
      <c r="TPZ305" s="1"/>
      <c r="TQA305" s="1"/>
      <c r="TQB305" s="1"/>
      <c r="TQC305" s="1"/>
      <c r="TQD305" s="1"/>
      <c r="TQE305" s="1"/>
      <c r="TQF305" s="1"/>
      <c r="TQG305" s="1"/>
      <c r="TQH305" s="1"/>
      <c r="TQI305" s="1"/>
      <c r="TQJ305" s="1"/>
      <c r="TQK305" s="1"/>
      <c r="TQL305" s="1"/>
      <c r="TQM305" s="1"/>
      <c r="TQN305" s="1"/>
      <c r="TQO305" s="1"/>
      <c r="TQP305" s="1"/>
      <c r="TQQ305" s="1"/>
      <c r="TQR305" s="1"/>
      <c r="TQS305" s="1"/>
      <c r="TQT305" s="1"/>
      <c r="TQU305" s="1"/>
      <c r="TQV305" s="1"/>
      <c r="TQW305" s="1"/>
      <c r="TQX305" s="1"/>
      <c r="TQY305" s="1"/>
      <c r="TQZ305" s="1"/>
      <c r="TRA305" s="1"/>
      <c r="TRB305" s="1"/>
      <c r="TRC305" s="1"/>
      <c r="TRD305" s="1"/>
      <c r="TRE305" s="1"/>
      <c r="TRF305" s="1"/>
      <c r="TRG305" s="1"/>
      <c r="TRH305" s="1"/>
      <c r="TRI305" s="1"/>
      <c r="TRJ305" s="1"/>
      <c r="TRK305" s="1"/>
      <c r="TRL305" s="1"/>
      <c r="TRM305" s="1"/>
      <c r="TRN305" s="1"/>
      <c r="TRO305" s="1"/>
      <c r="TRP305" s="1"/>
      <c r="TRQ305" s="1"/>
      <c r="TRR305" s="1"/>
      <c r="TRS305" s="1"/>
      <c r="TRT305" s="1"/>
      <c r="TRU305" s="1"/>
      <c r="TRV305" s="1"/>
      <c r="TRW305" s="1"/>
      <c r="TRX305" s="1"/>
      <c r="TRY305" s="1"/>
      <c r="TRZ305" s="1"/>
      <c r="TSA305" s="1"/>
      <c r="TSB305" s="1"/>
      <c r="TSC305" s="1"/>
      <c r="TSD305" s="1"/>
      <c r="TSE305" s="1"/>
      <c r="TSF305" s="1"/>
      <c r="TSG305" s="1"/>
      <c r="TSH305" s="1"/>
      <c r="TSI305" s="1"/>
      <c r="TSJ305" s="1"/>
      <c r="TSK305" s="1"/>
      <c r="TSL305" s="1"/>
      <c r="TSM305" s="1"/>
      <c r="TSN305" s="1"/>
      <c r="TSO305" s="1"/>
      <c r="TSP305" s="1"/>
      <c r="TSQ305" s="1"/>
      <c r="TSR305" s="1"/>
      <c r="TSS305" s="1"/>
      <c r="TST305" s="1"/>
      <c r="TSU305" s="1"/>
      <c r="TSV305" s="1"/>
      <c r="TSW305" s="1"/>
      <c r="TSX305" s="1"/>
      <c r="TSY305" s="1"/>
      <c r="TSZ305" s="1"/>
      <c r="TTA305" s="1"/>
      <c r="TTB305" s="1"/>
      <c r="TTC305" s="1"/>
      <c r="TTD305" s="1"/>
      <c r="TTE305" s="1"/>
      <c r="TTF305" s="1"/>
      <c r="TTG305" s="1"/>
      <c r="TTH305" s="1"/>
      <c r="TTI305" s="1"/>
      <c r="TTJ305" s="1"/>
      <c r="TTK305" s="1"/>
      <c r="TTL305" s="1"/>
      <c r="TTM305" s="1"/>
      <c r="TTN305" s="1"/>
      <c r="TTO305" s="1"/>
      <c r="TTP305" s="1"/>
      <c r="TTQ305" s="1"/>
      <c r="TTR305" s="1"/>
      <c r="TTS305" s="1"/>
      <c r="TTT305" s="1"/>
      <c r="TTU305" s="1"/>
      <c r="TTV305" s="1"/>
      <c r="TTW305" s="1"/>
      <c r="TTX305" s="1"/>
      <c r="TTY305" s="1"/>
      <c r="TTZ305" s="1"/>
      <c r="TUA305" s="1"/>
      <c r="TUB305" s="1"/>
      <c r="TUC305" s="1"/>
      <c r="TUD305" s="1"/>
      <c r="TUE305" s="1"/>
      <c r="TUF305" s="1"/>
      <c r="TUG305" s="1"/>
      <c r="TUH305" s="1"/>
      <c r="TUI305" s="1"/>
      <c r="TUJ305" s="1"/>
      <c r="TUK305" s="1"/>
      <c r="TUL305" s="1"/>
      <c r="TUM305" s="1"/>
      <c r="TUN305" s="1"/>
      <c r="TUO305" s="1"/>
      <c r="TUP305" s="1"/>
      <c r="TUQ305" s="1"/>
      <c r="TUR305" s="1"/>
      <c r="TUS305" s="1"/>
      <c r="TUT305" s="1"/>
      <c r="TUU305" s="1"/>
      <c r="TUV305" s="1"/>
      <c r="TUW305" s="1"/>
      <c r="TUX305" s="1"/>
      <c r="TUY305" s="1"/>
      <c r="TUZ305" s="1"/>
      <c r="TVA305" s="1"/>
      <c r="TVB305" s="1"/>
      <c r="TVC305" s="1"/>
      <c r="TVD305" s="1"/>
      <c r="TVE305" s="1"/>
      <c r="TVF305" s="1"/>
      <c r="TVG305" s="1"/>
      <c r="TVH305" s="1"/>
      <c r="TVI305" s="1"/>
      <c r="TVJ305" s="1"/>
      <c r="TVK305" s="1"/>
      <c r="TVL305" s="1"/>
      <c r="TVM305" s="1"/>
      <c r="TVN305" s="1"/>
      <c r="TVO305" s="1"/>
      <c r="TVP305" s="1"/>
      <c r="TVQ305" s="1"/>
      <c r="TVR305" s="1"/>
      <c r="TVS305" s="1"/>
      <c r="TVT305" s="1"/>
      <c r="TVU305" s="1"/>
      <c r="TVV305" s="1"/>
      <c r="TVW305" s="1"/>
      <c r="TVX305" s="1"/>
      <c r="TVY305" s="1"/>
      <c r="TVZ305" s="1"/>
      <c r="TWA305" s="1"/>
      <c r="TWB305" s="1"/>
      <c r="TWC305" s="1"/>
      <c r="TWD305" s="1"/>
      <c r="TWE305" s="1"/>
      <c r="TWF305" s="1"/>
      <c r="TWG305" s="1"/>
      <c r="TWH305" s="1"/>
      <c r="TWI305" s="1"/>
      <c r="TWJ305" s="1"/>
      <c r="TWK305" s="1"/>
      <c r="TWL305" s="1"/>
      <c r="TWM305" s="1"/>
      <c r="TWN305" s="1"/>
      <c r="TWO305" s="1"/>
      <c r="TWP305" s="1"/>
      <c r="TWQ305" s="1"/>
      <c r="TWR305" s="1"/>
      <c r="TWS305" s="1"/>
      <c r="TWT305" s="1"/>
      <c r="TWU305" s="1"/>
      <c r="TWV305" s="1"/>
      <c r="TWW305" s="1"/>
      <c r="TWX305" s="1"/>
      <c r="TWY305" s="1"/>
      <c r="TWZ305" s="1"/>
      <c r="TXA305" s="1"/>
      <c r="TXB305" s="1"/>
      <c r="TXC305" s="1"/>
      <c r="TXD305" s="1"/>
      <c r="TXE305" s="1"/>
      <c r="TXF305" s="1"/>
      <c r="TXG305" s="1"/>
      <c r="TXH305" s="1"/>
      <c r="TXI305" s="1"/>
      <c r="TXJ305" s="1"/>
      <c r="TXK305" s="1"/>
      <c r="TXL305" s="1"/>
      <c r="TXM305" s="1"/>
      <c r="TXN305" s="1"/>
      <c r="TXO305" s="1"/>
      <c r="TXP305" s="1"/>
      <c r="TXQ305" s="1"/>
      <c r="TXR305" s="1"/>
      <c r="TXS305" s="1"/>
      <c r="TXT305" s="1"/>
      <c r="TXU305" s="1"/>
      <c r="TXV305" s="1"/>
      <c r="TXW305" s="1"/>
      <c r="TXX305" s="1"/>
      <c r="TXY305" s="1"/>
      <c r="TXZ305" s="1"/>
      <c r="TYA305" s="1"/>
      <c r="TYB305" s="1"/>
      <c r="TYC305" s="1"/>
      <c r="TYD305" s="1"/>
      <c r="TYE305" s="1"/>
      <c r="TYF305" s="1"/>
      <c r="TYG305" s="1"/>
      <c r="TYH305" s="1"/>
      <c r="TYI305" s="1"/>
      <c r="TYJ305" s="1"/>
      <c r="TYK305" s="1"/>
      <c r="TYL305" s="1"/>
      <c r="TYM305" s="1"/>
      <c r="TYN305" s="1"/>
      <c r="TYO305" s="1"/>
      <c r="TYP305" s="1"/>
      <c r="TYQ305" s="1"/>
      <c r="TYR305" s="1"/>
      <c r="TYS305" s="1"/>
      <c r="TYT305" s="1"/>
      <c r="TYU305" s="1"/>
      <c r="TYV305" s="1"/>
      <c r="TYW305" s="1"/>
      <c r="TYX305" s="1"/>
      <c r="TYY305" s="1"/>
      <c r="TYZ305" s="1"/>
      <c r="TZA305" s="1"/>
      <c r="TZB305" s="1"/>
      <c r="TZC305" s="1"/>
      <c r="TZD305" s="1"/>
      <c r="TZE305" s="1"/>
      <c r="TZF305" s="1"/>
      <c r="TZG305" s="1"/>
      <c r="TZH305" s="1"/>
      <c r="TZI305" s="1"/>
      <c r="TZJ305" s="1"/>
      <c r="TZK305" s="1"/>
      <c r="TZL305" s="1"/>
      <c r="TZM305" s="1"/>
      <c r="TZN305" s="1"/>
      <c r="TZO305" s="1"/>
      <c r="TZP305" s="1"/>
      <c r="TZQ305" s="1"/>
      <c r="TZR305" s="1"/>
      <c r="TZS305" s="1"/>
      <c r="TZT305" s="1"/>
      <c r="TZU305" s="1"/>
      <c r="TZV305" s="1"/>
      <c r="TZW305" s="1"/>
      <c r="TZX305" s="1"/>
      <c r="TZY305" s="1"/>
      <c r="TZZ305" s="1"/>
      <c r="UAA305" s="1"/>
      <c r="UAB305" s="1"/>
      <c r="UAC305" s="1"/>
      <c r="UAD305" s="1"/>
      <c r="UAE305" s="1"/>
      <c r="UAF305" s="1"/>
      <c r="UAG305" s="1"/>
      <c r="UAH305" s="1"/>
      <c r="UAI305" s="1"/>
      <c r="UAJ305" s="1"/>
      <c r="UAK305" s="1"/>
      <c r="UAL305" s="1"/>
      <c r="UAM305" s="1"/>
      <c r="UAN305" s="1"/>
      <c r="UAO305" s="1"/>
      <c r="UAP305" s="1"/>
      <c r="UAQ305" s="1"/>
      <c r="UAR305" s="1"/>
      <c r="UAS305" s="1"/>
      <c r="UAT305" s="1"/>
      <c r="UAU305" s="1"/>
      <c r="UAV305" s="1"/>
      <c r="UAW305" s="1"/>
      <c r="UAX305" s="1"/>
      <c r="UAY305" s="1"/>
      <c r="UAZ305" s="1"/>
      <c r="UBA305" s="1"/>
      <c r="UBB305" s="1"/>
      <c r="UBC305" s="1"/>
      <c r="UBD305" s="1"/>
      <c r="UBE305" s="1"/>
      <c r="UBF305" s="1"/>
      <c r="UBG305" s="1"/>
      <c r="UBH305" s="1"/>
      <c r="UBI305" s="1"/>
      <c r="UBJ305" s="1"/>
      <c r="UBK305" s="1"/>
      <c r="UBL305" s="1"/>
      <c r="UBM305" s="1"/>
      <c r="UBN305" s="1"/>
      <c r="UBO305" s="1"/>
      <c r="UBP305" s="1"/>
      <c r="UBQ305" s="1"/>
      <c r="UBR305" s="1"/>
      <c r="UBS305" s="1"/>
      <c r="UBT305" s="1"/>
      <c r="UBU305" s="1"/>
      <c r="UBV305" s="1"/>
      <c r="UBW305" s="1"/>
      <c r="UBX305" s="1"/>
      <c r="UBY305" s="1"/>
      <c r="UBZ305" s="1"/>
      <c r="UCA305" s="1"/>
      <c r="UCB305" s="1"/>
      <c r="UCC305" s="1"/>
      <c r="UCD305" s="1"/>
      <c r="UCE305" s="1"/>
      <c r="UCF305" s="1"/>
      <c r="UCG305" s="1"/>
      <c r="UCH305" s="1"/>
      <c r="UCI305" s="1"/>
      <c r="UCJ305" s="1"/>
      <c r="UCK305" s="1"/>
      <c r="UCL305" s="1"/>
      <c r="UCM305" s="1"/>
      <c r="UCN305" s="1"/>
      <c r="UCO305" s="1"/>
      <c r="UCP305" s="1"/>
      <c r="UCQ305" s="1"/>
      <c r="UCR305" s="1"/>
      <c r="UCS305" s="1"/>
      <c r="UCT305" s="1"/>
      <c r="UCU305" s="1"/>
      <c r="UCV305" s="1"/>
      <c r="UCW305" s="1"/>
      <c r="UCX305" s="1"/>
      <c r="UCY305" s="1"/>
      <c r="UCZ305" s="1"/>
      <c r="UDA305" s="1"/>
      <c r="UDB305" s="1"/>
      <c r="UDC305" s="1"/>
      <c r="UDD305" s="1"/>
      <c r="UDE305" s="1"/>
      <c r="UDF305" s="1"/>
      <c r="UDG305" s="1"/>
      <c r="UDH305" s="1"/>
      <c r="UDI305" s="1"/>
      <c r="UDJ305" s="1"/>
      <c r="UDK305" s="1"/>
      <c r="UDL305" s="1"/>
      <c r="UDM305" s="1"/>
      <c r="UDN305" s="1"/>
      <c r="UDO305" s="1"/>
      <c r="UDP305" s="1"/>
      <c r="UDQ305" s="1"/>
      <c r="UDR305" s="1"/>
      <c r="UDS305" s="1"/>
      <c r="UDT305" s="1"/>
      <c r="UDU305" s="1"/>
      <c r="UDV305" s="1"/>
      <c r="UDW305" s="1"/>
      <c r="UDX305" s="1"/>
      <c r="UDY305" s="1"/>
      <c r="UDZ305" s="1"/>
      <c r="UEA305" s="1"/>
      <c r="UEB305" s="1"/>
      <c r="UEC305" s="1"/>
      <c r="UED305" s="1"/>
      <c r="UEE305" s="1"/>
      <c r="UEF305" s="1"/>
      <c r="UEG305" s="1"/>
      <c r="UEH305" s="1"/>
      <c r="UEI305" s="1"/>
      <c r="UEJ305" s="1"/>
      <c r="UEK305" s="1"/>
      <c r="UEL305" s="1"/>
      <c r="UEM305" s="1"/>
      <c r="UEN305" s="1"/>
      <c r="UEO305" s="1"/>
      <c r="UEP305" s="1"/>
      <c r="UEQ305" s="1"/>
      <c r="UER305" s="1"/>
      <c r="UES305" s="1"/>
      <c r="UET305" s="1"/>
      <c r="UEU305" s="1"/>
      <c r="UEV305" s="1"/>
      <c r="UEW305" s="1"/>
      <c r="UEX305" s="1"/>
      <c r="UEY305" s="1"/>
      <c r="UEZ305" s="1"/>
      <c r="UFA305" s="1"/>
      <c r="UFB305" s="1"/>
      <c r="UFC305" s="1"/>
      <c r="UFD305" s="1"/>
      <c r="UFE305" s="1"/>
      <c r="UFF305" s="1"/>
      <c r="UFG305" s="1"/>
      <c r="UFH305" s="1"/>
      <c r="UFI305" s="1"/>
      <c r="UFJ305" s="1"/>
      <c r="UFK305" s="1"/>
      <c r="UFL305" s="1"/>
      <c r="UFM305" s="1"/>
      <c r="UFN305" s="1"/>
      <c r="UFO305" s="1"/>
      <c r="UFP305" s="1"/>
      <c r="UFQ305" s="1"/>
      <c r="UFR305" s="1"/>
      <c r="UFS305" s="1"/>
      <c r="UFT305" s="1"/>
      <c r="UFU305" s="1"/>
      <c r="UFV305" s="1"/>
      <c r="UFW305" s="1"/>
      <c r="UFX305" s="1"/>
      <c r="UFY305" s="1"/>
      <c r="UFZ305" s="1"/>
      <c r="UGA305" s="1"/>
      <c r="UGB305" s="1"/>
      <c r="UGC305" s="1"/>
      <c r="UGD305" s="1"/>
      <c r="UGE305" s="1"/>
      <c r="UGF305" s="1"/>
      <c r="UGG305" s="1"/>
      <c r="UGH305" s="1"/>
      <c r="UGI305" s="1"/>
      <c r="UGJ305" s="1"/>
      <c r="UGK305" s="1"/>
      <c r="UGL305" s="1"/>
      <c r="UGM305" s="1"/>
      <c r="UGN305" s="1"/>
      <c r="UGO305" s="1"/>
      <c r="UGP305" s="1"/>
      <c r="UGQ305" s="1"/>
      <c r="UGR305" s="1"/>
      <c r="UGS305" s="1"/>
      <c r="UGT305" s="1"/>
      <c r="UGU305" s="1"/>
      <c r="UGV305" s="1"/>
      <c r="UGW305" s="1"/>
      <c r="UGX305" s="1"/>
      <c r="UGY305" s="1"/>
      <c r="UGZ305" s="1"/>
      <c r="UHA305" s="1"/>
      <c r="UHB305" s="1"/>
      <c r="UHC305" s="1"/>
      <c r="UHD305" s="1"/>
      <c r="UHE305" s="1"/>
      <c r="UHF305" s="1"/>
      <c r="UHG305" s="1"/>
      <c r="UHH305" s="1"/>
      <c r="UHI305" s="1"/>
      <c r="UHJ305" s="1"/>
      <c r="UHK305" s="1"/>
      <c r="UHL305" s="1"/>
      <c r="UHM305" s="1"/>
      <c r="UHN305" s="1"/>
      <c r="UHO305" s="1"/>
      <c r="UHP305" s="1"/>
      <c r="UHQ305" s="1"/>
      <c r="UHR305" s="1"/>
      <c r="UHS305" s="1"/>
      <c r="UHT305" s="1"/>
      <c r="UHU305" s="1"/>
      <c r="UHV305" s="1"/>
      <c r="UHW305" s="1"/>
      <c r="UHX305" s="1"/>
      <c r="UHY305" s="1"/>
      <c r="UHZ305" s="1"/>
      <c r="UIA305" s="1"/>
      <c r="UIB305" s="1"/>
      <c r="UIC305" s="1"/>
      <c r="UID305" s="1"/>
      <c r="UIE305" s="1"/>
      <c r="UIF305" s="1"/>
      <c r="UIG305" s="1"/>
      <c r="UIH305" s="1"/>
      <c r="UII305" s="1"/>
      <c r="UIJ305" s="1"/>
      <c r="UIK305" s="1"/>
      <c r="UIL305" s="1"/>
      <c r="UIM305" s="1"/>
      <c r="UIN305" s="1"/>
      <c r="UIO305" s="1"/>
      <c r="UIP305" s="1"/>
      <c r="UIQ305" s="1"/>
      <c r="UIR305" s="1"/>
      <c r="UIS305" s="1"/>
      <c r="UIT305" s="1"/>
      <c r="UIU305" s="1"/>
      <c r="UIV305" s="1"/>
      <c r="UIW305" s="1"/>
      <c r="UIX305" s="1"/>
      <c r="UIY305" s="1"/>
      <c r="UIZ305" s="1"/>
      <c r="UJA305" s="1"/>
      <c r="UJB305" s="1"/>
      <c r="UJC305" s="1"/>
      <c r="UJD305" s="1"/>
      <c r="UJE305" s="1"/>
      <c r="UJF305" s="1"/>
      <c r="UJG305" s="1"/>
      <c r="UJH305" s="1"/>
      <c r="UJI305" s="1"/>
      <c r="UJJ305" s="1"/>
      <c r="UJK305" s="1"/>
      <c r="UJL305" s="1"/>
      <c r="UJM305" s="1"/>
      <c r="UJN305" s="1"/>
      <c r="UJO305" s="1"/>
      <c r="UJP305" s="1"/>
      <c r="UJQ305" s="1"/>
      <c r="UJR305" s="1"/>
      <c r="UJS305" s="1"/>
      <c r="UJT305" s="1"/>
      <c r="UJU305" s="1"/>
      <c r="UJV305" s="1"/>
      <c r="UJW305" s="1"/>
      <c r="UJX305" s="1"/>
      <c r="UJY305" s="1"/>
      <c r="UJZ305" s="1"/>
      <c r="UKA305" s="1"/>
      <c r="UKB305" s="1"/>
      <c r="UKC305" s="1"/>
      <c r="UKD305" s="1"/>
      <c r="UKE305" s="1"/>
      <c r="UKF305" s="1"/>
      <c r="UKG305" s="1"/>
      <c r="UKH305" s="1"/>
      <c r="UKI305" s="1"/>
      <c r="UKJ305" s="1"/>
      <c r="UKK305" s="1"/>
      <c r="UKL305" s="1"/>
      <c r="UKM305" s="1"/>
      <c r="UKN305" s="1"/>
      <c r="UKO305" s="1"/>
      <c r="UKP305" s="1"/>
      <c r="UKQ305" s="1"/>
      <c r="UKR305" s="1"/>
      <c r="UKS305" s="1"/>
      <c r="UKT305" s="1"/>
      <c r="UKU305" s="1"/>
      <c r="UKV305" s="1"/>
      <c r="UKW305" s="1"/>
      <c r="UKX305" s="1"/>
      <c r="UKY305" s="1"/>
      <c r="UKZ305" s="1"/>
      <c r="ULA305" s="1"/>
      <c r="ULB305" s="1"/>
      <c r="ULC305" s="1"/>
      <c r="ULD305" s="1"/>
      <c r="ULE305" s="1"/>
      <c r="ULF305" s="1"/>
      <c r="ULG305" s="1"/>
      <c r="ULH305" s="1"/>
      <c r="ULI305" s="1"/>
      <c r="ULJ305" s="1"/>
      <c r="ULK305" s="1"/>
      <c r="ULL305" s="1"/>
      <c r="ULM305" s="1"/>
      <c r="ULN305" s="1"/>
      <c r="ULO305" s="1"/>
      <c r="ULP305" s="1"/>
      <c r="ULQ305" s="1"/>
      <c r="ULR305" s="1"/>
      <c r="ULS305" s="1"/>
      <c r="ULT305" s="1"/>
      <c r="ULU305" s="1"/>
      <c r="ULV305" s="1"/>
      <c r="ULW305" s="1"/>
      <c r="ULX305" s="1"/>
      <c r="ULY305" s="1"/>
      <c r="ULZ305" s="1"/>
      <c r="UMA305" s="1"/>
      <c r="UMB305" s="1"/>
      <c r="UMC305" s="1"/>
      <c r="UMD305" s="1"/>
      <c r="UME305" s="1"/>
      <c r="UMF305" s="1"/>
      <c r="UMG305" s="1"/>
      <c r="UMH305" s="1"/>
      <c r="UMI305" s="1"/>
      <c r="UMJ305" s="1"/>
      <c r="UMK305" s="1"/>
      <c r="UML305" s="1"/>
      <c r="UMM305" s="1"/>
      <c r="UMN305" s="1"/>
      <c r="UMO305" s="1"/>
      <c r="UMP305" s="1"/>
      <c r="UMQ305" s="1"/>
      <c r="UMR305" s="1"/>
      <c r="UMS305" s="1"/>
      <c r="UMT305" s="1"/>
      <c r="UMU305" s="1"/>
      <c r="UMV305" s="1"/>
      <c r="UMW305" s="1"/>
      <c r="UMX305" s="1"/>
      <c r="UMY305" s="1"/>
      <c r="UMZ305" s="1"/>
      <c r="UNA305" s="1"/>
      <c r="UNB305" s="1"/>
      <c r="UNC305" s="1"/>
      <c r="UND305" s="1"/>
      <c r="UNE305" s="1"/>
      <c r="UNF305" s="1"/>
      <c r="UNG305" s="1"/>
      <c r="UNH305" s="1"/>
      <c r="UNI305" s="1"/>
      <c r="UNJ305" s="1"/>
      <c r="UNK305" s="1"/>
      <c r="UNL305" s="1"/>
      <c r="UNM305" s="1"/>
      <c r="UNN305" s="1"/>
      <c r="UNO305" s="1"/>
      <c r="UNP305" s="1"/>
      <c r="UNQ305" s="1"/>
      <c r="UNR305" s="1"/>
      <c r="UNS305" s="1"/>
      <c r="UNT305" s="1"/>
      <c r="UNU305" s="1"/>
      <c r="UNV305" s="1"/>
      <c r="UNW305" s="1"/>
      <c r="UNX305" s="1"/>
      <c r="UNY305" s="1"/>
      <c r="UNZ305" s="1"/>
      <c r="UOA305" s="1"/>
      <c r="UOB305" s="1"/>
      <c r="UOC305" s="1"/>
      <c r="UOD305" s="1"/>
      <c r="UOE305" s="1"/>
      <c r="UOF305" s="1"/>
      <c r="UOG305" s="1"/>
      <c r="UOH305" s="1"/>
      <c r="UOI305" s="1"/>
      <c r="UOJ305" s="1"/>
      <c r="UOK305" s="1"/>
      <c r="UOL305" s="1"/>
      <c r="UOM305" s="1"/>
      <c r="UON305" s="1"/>
      <c r="UOO305" s="1"/>
      <c r="UOP305" s="1"/>
      <c r="UOQ305" s="1"/>
      <c r="UOR305" s="1"/>
      <c r="UOS305" s="1"/>
      <c r="UOT305" s="1"/>
      <c r="UOU305" s="1"/>
      <c r="UOV305" s="1"/>
      <c r="UOW305" s="1"/>
      <c r="UOX305" s="1"/>
      <c r="UOY305" s="1"/>
      <c r="UOZ305" s="1"/>
      <c r="UPA305" s="1"/>
      <c r="UPB305" s="1"/>
      <c r="UPC305" s="1"/>
      <c r="UPD305" s="1"/>
      <c r="UPE305" s="1"/>
      <c r="UPF305" s="1"/>
      <c r="UPG305" s="1"/>
      <c r="UPH305" s="1"/>
      <c r="UPI305" s="1"/>
      <c r="UPJ305" s="1"/>
      <c r="UPK305" s="1"/>
      <c r="UPL305" s="1"/>
      <c r="UPM305" s="1"/>
      <c r="UPN305" s="1"/>
      <c r="UPO305" s="1"/>
      <c r="UPP305" s="1"/>
      <c r="UPQ305" s="1"/>
      <c r="UPR305" s="1"/>
      <c r="UPS305" s="1"/>
      <c r="UPT305" s="1"/>
      <c r="UPU305" s="1"/>
      <c r="UPV305" s="1"/>
      <c r="UPW305" s="1"/>
      <c r="UPX305" s="1"/>
      <c r="UPY305" s="1"/>
      <c r="UPZ305" s="1"/>
      <c r="UQA305" s="1"/>
      <c r="UQB305" s="1"/>
      <c r="UQC305" s="1"/>
      <c r="UQD305" s="1"/>
      <c r="UQE305" s="1"/>
      <c r="UQF305" s="1"/>
      <c r="UQG305" s="1"/>
      <c r="UQH305" s="1"/>
      <c r="UQI305" s="1"/>
      <c r="UQJ305" s="1"/>
      <c r="UQK305" s="1"/>
      <c r="UQL305" s="1"/>
      <c r="UQM305" s="1"/>
      <c r="UQN305" s="1"/>
      <c r="UQO305" s="1"/>
      <c r="UQP305" s="1"/>
      <c r="UQQ305" s="1"/>
      <c r="UQR305" s="1"/>
      <c r="UQS305" s="1"/>
      <c r="UQT305" s="1"/>
      <c r="UQU305" s="1"/>
      <c r="UQV305" s="1"/>
      <c r="UQW305" s="1"/>
      <c r="UQX305" s="1"/>
      <c r="UQY305" s="1"/>
      <c r="UQZ305" s="1"/>
      <c r="URA305" s="1"/>
      <c r="URB305" s="1"/>
      <c r="URC305" s="1"/>
      <c r="URD305" s="1"/>
      <c r="URE305" s="1"/>
      <c r="URF305" s="1"/>
      <c r="URG305" s="1"/>
      <c r="URH305" s="1"/>
      <c r="URI305" s="1"/>
      <c r="URJ305" s="1"/>
      <c r="URK305" s="1"/>
      <c r="URL305" s="1"/>
      <c r="URM305" s="1"/>
      <c r="URN305" s="1"/>
      <c r="URO305" s="1"/>
      <c r="URP305" s="1"/>
      <c r="URQ305" s="1"/>
      <c r="URR305" s="1"/>
      <c r="URS305" s="1"/>
      <c r="URT305" s="1"/>
      <c r="URU305" s="1"/>
      <c r="URV305" s="1"/>
      <c r="URW305" s="1"/>
      <c r="URX305" s="1"/>
      <c r="URY305" s="1"/>
      <c r="URZ305" s="1"/>
      <c r="USA305" s="1"/>
      <c r="USB305" s="1"/>
      <c r="USC305" s="1"/>
      <c r="USD305" s="1"/>
      <c r="USE305" s="1"/>
      <c r="USF305" s="1"/>
      <c r="USG305" s="1"/>
      <c r="USH305" s="1"/>
      <c r="USI305" s="1"/>
      <c r="USJ305" s="1"/>
      <c r="USK305" s="1"/>
      <c r="USL305" s="1"/>
      <c r="USM305" s="1"/>
      <c r="USN305" s="1"/>
      <c r="USO305" s="1"/>
      <c r="USP305" s="1"/>
      <c r="USQ305" s="1"/>
      <c r="USR305" s="1"/>
      <c r="USS305" s="1"/>
      <c r="UST305" s="1"/>
      <c r="USU305" s="1"/>
      <c r="USV305" s="1"/>
      <c r="USW305" s="1"/>
      <c r="USX305" s="1"/>
      <c r="USY305" s="1"/>
      <c r="USZ305" s="1"/>
      <c r="UTA305" s="1"/>
      <c r="UTB305" s="1"/>
      <c r="UTC305" s="1"/>
      <c r="UTD305" s="1"/>
      <c r="UTE305" s="1"/>
      <c r="UTF305" s="1"/>
      <c r="UTG305" s="1"/>
      <c r="UTH305" s="1"/>
      <c r="UTI305" s="1"/>
      <c r="UTJ305" s="1"/>
      <c r="UTK305" s="1"/>
      <c r="UTL305" s="1"/>
      <c r="UTM305" s="1"/>
      <c r="UTN305" s="1"/>
      <c r="UTO305" s="1"/>
      <c r="UTP305" s="1"/>
      <c r="UTQ305" s="1"/>
      <c r="UTR305" s="1"/>
      <c r="UTS305" s="1"/>
      <c r="UTT305" s="1"/>
      <c r="UTU305" s="1"/>
      <c r="UTV305" s="1"/>
      <c r="UTW305" s="1"/>
      <c r="UTX305" s="1"/>
      <c r="UTY305" s="1"/>
      <c r="UTZ305" s="1"/>
      <c r="UUA305" s="1"/>
      <c r="UUB305" s="1"/>
      <c r="UUC305" s="1"/>
      <c r="UUD305" s="1"/>
      <c r="UUE305" s="1"/>
      <c r="UUF305" s="1"/>
      <c r="UUG305" s="1"/>
      <c r="UUH305" s="1"/>
      <c r="UUI305" s="1"/>
      <c r="UUJ305" s="1"/>
      <c r="UUK305" s="1"/>
      <c r="UUL305" s="1"/>
      <c r="UUM305" s="1"/>
      <c r="UUN305" s="1"/>
      <c r="UUO305" s="1"/>
      <c r="UUP305" s="1"/>
      <c r="UUQ305" s="1"/>
      <c r="UUR305" s="1"/>
      <c r="UUS305" s="1"/>
      <c r="UUT305" s="1"/>
      <c r="UUU305" s="1"/>
      <c r="UUV305" s="1"/>
      <c r="UUW305" s="1"/>
      <c r="UUX305" s="1"/>
      <c r="UUY305" s="1"/>
      <c r="UUZ305" s="1"/>
      <c r="UVA305" s="1"/>
      <c r="UVB305" s="1"/>
      <c r="UVC305" s="1"/>
      <c r="UVD305" s="1"/>
      <c r="UVE305" s="1"/>
      <c r="UVF305" s="1"/>
      <c r="UVG305" s="1"/>
      <c r="UVH305" s="1"/>
      <c r="UVI305" s="1"/>
      <c r="UVJ305" s="1"/>
      <c r="UVK305" s="1"/>
      <c r="UVL305" s="1"/>
      <c r="UVM305" s="1"/>
      <c r="UVN305" s="1"/>
      <c r="UVO305" s="1"/>
      <c r="UVP305" s="1"/>
      <c r="UVQ305" s="1"/>
      <c r="UVR305" s="1"/>
      <c r="UVS305" s="1"/>
      <c r="UVT305" s="1"/>
      <c r="UVU305" s="1"/>
      <c r="UVV305" s="1"/>
      <c r="UVW305" s="1"/>
      <c r="UVX305" s="1"/>
      <c r="UVY305" s="1"/>
      <c r="UVZ305" s="1"/>
      <c r="UWA305" s="1"/>
      <c r="UWB305" s="1"/>
      <c r="UWC305" s="1"/>
      <c r="UWD305" s="1"/>
      <c r="UWE305" s="1"/>
      <c r="UWF305" s="1"/>
      <c r="UWG305" s="1"/>
      <c r="UWH305" s="1"/>
      <c r="UWI305" s="1"/>
      <c r="UWJ305" s="1"/>
      <c r="UWK305" s="1"/>
      <c r="UWL305" s="1"/>
      <c r="UWM305" s="1"/>
      <c r="UWN305" s="1"/>
      <c r="UWO305" s="1"/>
      <c r="UWP305" s="1"/>
      <c r="UWQ305" s="1"/>
      <c r="UWR305" s="1"/>
      <c r="UWS305" s="1"/>
      <c r="UWT305" s="1"/>
      <c r="UWU305" s="1"/>
      <c r="UWV305" s="1"/>
      <c r="UWW305" s="1"/>
      <c r="UWX305" s="1"/>
      <c r="UWY305" s="1"/>
      <c r="UWZ305" s="1"/>
      <c r="UXA305" s="1"/>
      <c r="UXB305" s="1"/>
      <c r="UXC305" s="1"/>
      <c r="UXD305" s="1"/>
      <c r="UXE305" s="1"/>
      <c r="UXF305" s="1"/>
      <c r="UXG305" s="1"/>
      <c r="UXH305" s="1"/>
      <c r="UXI305" s="1"/>
      <c r="UXJ305" s="1"/>
      <c r="UXK305" s="1"/>
      <c r="UXL305" s="1"/>
      <c r="UXM305" s="1"/>
      <c r="UXN305" s="1"/>
      <c r="UXO305" s="1"/>
      <c r="UXP305" s="1"/>
      <c r="UXQ305" s="1"/>
      <c r="UXR305" s="1"/>
      <c r="UXS305" s="1"/>
      <c r="UXT305" s="1"/>
      <c r="UXU305" s="1"/>
      <c r="UXV305" s="1"/>
      <c r="UXW305" s="1"/>
      <c r="UXX305" s="1"/>
      <c r="UXY305" s="1"/>
      <c r="UXZ305" s="1"/>
      <c r="UYA305" s="1"/>
      <c r="UYB305" s="1"/>
      <c r="UYC305" s="1"/>
      <c r="UYD305" s="1"/>
      <c r="UYE305" s="1"/>
      <c r="UYF305" s="1"/>
      <c r="UYG305" s="1"/>
      <c r="UYH305" s="1"/>
      <c r="UYI305" s="1"/>
      <c r="UYJ305" s="1"/>
      <c r="UYK305" s="1"/>
      <c r="UYL305" s="1"/>
      <c r="UYM305" s="1"/>
      <c r="UYN305" s="1"/>
      <c r="UYO305" s="1"/>
      <c r="UYP305" s="1"/>
      <c r="UYQ305" s="1"/>
      <c r="UYR305" s="1"/>
      <c r="UYS305" s="1"/>
      <c r="UYT305" s="1"/>
      <c r="UYU305" s="1"/>
      <c r="UYV305" s="1"/>
      <c r="UYW305" s="1"/>
      <c r="UYX305" s="1"/>
      <c r="UYY305" s="1"/>
      <c r="UYZ305" s="1"/>
      <c r="UZA305" s="1"/>
      <c r="UZB305" s="1"/>
      <c r="UZC305" s="1"/>
      <c r="UZD305" s="1"/>
      <c r="UZE305" s="1"/>
      <c r="UZF305" s="1"/>
      <c r="UZG305" s="1"/>
      <c r="UZH305" s="1"/>
      <c r="UZI305" s="1"/>
      <c r="UZJ305" s="1"/>
      <c r="UZK305" s="1"/>
      <c r="UZL305" s="1"/>
      <c r="UZM305" s="1"/>
      <c r="UZN305" s="1"/>
      <c r="UZO305" s="1"/>
      <c r="UZP305" s="1"/>
      <c r="UZQ305" s="1"/>
      <c r="UZR305" s="1"/>
      <c r="UZS305" s="1"/>
      <c r="UZT305" s="1"/>
      <c r="UZU305" s="1"/>
      <c r="UZV305" s="1"/>
      <c r="UZW305" s="1"/>
      <c r="UZX305" s="1"/>
      <c r="UZY305" s="1"/>
      <c r="UZZ305" s="1"/>
      <c r="VAA305" s="1"/>
      <c r="VAB305" s="1"/>
      <c r="VAC305" s="1"/>
      <c r="VAD305" s="1"/>
      <c r="VAE305" s="1"/>
      <c r="VAF305" s="1"/>
      <c r="VAG305" s="1"/>
      <c r="VAH305" s="1"/>
      <c r="VAI305" s="1"/>
      <c r="VAJ305" s="1"/>
      <c r="VAK305" s="1"/>
      <c r="VAL305" s="1"/>
      <c r="VAM305" s="1"/>
      <c r="VAN305" s="1"/>
      <c r="VAO305" s="1"/>
      <c r="VAP305" s="1"/>
      <c r="VAQ305" s="1"/>
      <c r="VAR305" s="1"/>
      <c r="VAS305" s="1"/>
      <c r="VAT305" s="1"/>
      <c r="VAU305" s="1"/>
      <c r="VAV305" s="1"/>
      <c r="VAW305" s="1"/>
      <c r="VAX305" s="1"/>
      <c r="VAY305" s="1"/>
      <c r="VAZ305" s="1"/>
      <c r="VBA305" s="1"/>
      <c r="VBB305" s="1"/>
      <c r="VBC305" s="1"/>
      <c r="VBD305" s="1"/>
      <c r="VBE305" s="1"/>
      <c r="VBF305" s="1"/>
      <c r="VBG305" s="1"/>
      <c r="VBH305" s="1"/>
      <c r="VBI305" s="1"/>
      <c r="VBJ305" s="1"/>
      <c r="VBK305" s="1"/>
      <c r="VBL305" s="1"/>
      <c r="VBM305" s="1"/>
      <c r="VBN305" s="1"/>
      <c r="VBO305" s="1"/>
      <c r="VBP305" s="1"/>
      <c r="VBQ305" s="1"/>
      <c r="VBR305" s="1"/>
      <c r="VBS305" s="1"/>
      <c r="VBT305" s="1"/>
      <c r="VBU305" s="1"/>
      <c r="VBV305" s="1"/>
      <c r="VBW305" s="1"/>
      <c r="VBX305" s="1"/>
      <c r="VBY305" s="1"/>
      <c r="VBZ305" s="1"/>
      <c r="VCA305" s="1"/>
      <c r="VCB305" s="1"/>
      <c r="VCC305" s="1"/>
      <c r="VCD305" s="1"/>
      <c r="VCE305" s="1"/>
      <c r="VCF305" s="1"/>
      <c r="VCG305" s="1"/>
      <c r="VCH305" s="1"/>
      <c r="VCI305" s="1"/>
      <c r="VCJ305" s="1"/>
      <c r="VCK305" s="1"/>
      <c r="VCL305" s="1"/>
      <c r="VCM305" s="1"/>
      <c r="VCN305" s="1"/>
      <c r="VCO305" s="1"/>
      <c r="VCP305" s="1"/>
      <c r="VCQ305" s="1"/>
      <c r="VCR305" s="1"/>
      <c r="VCS305" s="1"/>
      <c r="VCT305" s="1"/>
      <c r="VCU305" s="1"/>
      <c r="VCV305" s="1"/>
      <c r="VCW305" s="1"/>
      <c r="VCX305" s="1"/>
      <c r="VCY305" s="1"/>
      <c r="VCZ305" s="1"/>
      <c r="VDA305" s="1"/>
      <c r="VDB305" s="1"/>
      <c r="VDC305" s="1"/>
      <c r="VDD305" s="1"/>
      <c r="VDE305" s="1"/>
      <c r="VDF305" s="1"/>
      <c r="VDG305" s="1"/>
      <c r="VDH305" s="1"/>
      <c r="VDI305" s="1"/>
      <c r="VDJ305" s="1"/>
      <c r="VDK305" s="1"/>
      <c r="VDL305" s="1"/>
      <c r="VDM305" s="1"/>
      <c r="VDN305" s="1"/>
      <c r="VDO305" s="1"/>
      <c r="VDP305" s="1"/>
      <c r="VDQ305" s="1"/>
      <c r="VDR305" s="1"/>
      <c r="VDS305" s="1"/>
      <c r="VDT305" s="1"/>
      <c r="VDU305" s="1"/>
      <c r="VDV305" s="1"/>
      <c r="VDW305" s="1"/>
      <c r="VDX305" s="1"/>
      <c r="VDY305" s="1"/>
      <c r="VDZ305" s="1"/>
      <c r="VEA305" s="1"/>
      <c r="VEB305" s="1"/>
      <c r="VEC305" s="1"/>
      <c r="VED305" s="1"/>
      <c r="VEE305" s="1"/>
      <c r="VEF305" s="1"/>
      <c r="VEG305" s="1"/>
      <c r="VEH305" s="1"/>
      <c r="VEI305" s="1"/>
      <c r="VEJ305" s="1"/>
      <c r="VEK305" s="1"/>
      <c r="VEL305" s="1"/>
      <c r="VEM305" s="1"/>
      <c r="VEN305" s="1"/>
      <c r="VEO305" s="1"/>
      <c r="VEP305" s="1"/>
      <c r="VEQ305" s="1"/>
      <c r="VER305" s="1"/>
      <c r="VES305" s="1"/>
      <c r="VET305" s="1"/>
      <c r="VEU305" s="1"/>
      <c r="VEV305" s="1"/>
      <c r="VEW305" s="1"/>
      <c r="VEX305" s="1"/>
      <c r="VEY305" s="1"/>
      <c r="VEZ305" s="1"/>
      <c r="VFA305" s="1"/>
      <c r="VFB305" s="1"/>
      <c r="VFC305" s="1"/>
      <c r="VFD305" s="1"/>
      <c r="VFE305" s="1"/>
      <c r="VFF305" s="1"/>
      <c r="VFG305" s="1"/>
      <c r="VFH305" s="1"/>
      <c r="VFI305" s="1"/>
      <c r="VFJ305" s="1"/>
      <c r="VFK305" s="1"/>
      <c r="VFL305" s="1"/>
      <c r="VFM305" s="1"/>
      <c r="VFN305" s="1"/>
      <c r="VFO305" s="1"/>
      <c r="VFP305" s="1"/>
      <c r="VFQ305" s="1"/>
      <c r="VFR305" s="1"/>
      <c r="VFS305" s="1"/>
      <c r="VFT305" s="1"/>
      <c r="VFU305" s="1"/>
      <c r="VFV305" s="1"/>
      <c r="VFW305" s="1"/>
      <c r="VFX305" s="1"/>
      <c r="VFY305" s="1"/>
      <c r="VFZ305" s="1"/>
      <c r="VGA305" s="1"/>
      <c r="VGB305" s="1"/>
      <c r="VGC305" s="1"/>
      <c r="VGD305" s="1"/>
      <c r="VGE305" s="1"/>
      <c r="VGF305" s="1"/>
      <c r="VGG305" s="1"/>
      <c r="VGH305" s="1"/>
      <c r="VGI305" s="1"/>
      <c r="VGJ305" s="1"/>
      <c r="VGK305" s="1"/>
      <c r="VGL305" s="1"/>
      <c r="VGM305" s="1"/>
      <c r="VGN305" s="1"/>
      <c r="VGO305" s="1"/>
      <c r="VGP305" s="1"/>
      <c r="VGQ305" s="1"/>
      <c r="VGR305" s="1"/>
      <c r="VGS305" s="1"/>
      <c r="VGT305" s="1"/>
      <c r="VGU305" s="1"/>
      <c r="VGV305" s="1"/>
      <c r="VGW305" s="1"/>
      <c r="VGX305" s="1"/>
      <c r="VGY305" s="1"/>
      <c r="VGZ305" s="1"/>
      <c r="VHA305" s="1"/>
      <c r="VHB305" s="1"/>
      <c r="VHC305" s="1"/>
      <c r="VHD305" s="1"/>
      <c r="VHE305" s="1"/>
      <c r="VHF305" s="1"/>
      <c r="VHG305" s="1"/>
      <c r="VHH305" s="1"/>
      <c r="VHI305" s="1"/>
      <c r="VHJ305" s="1"/>
      <c r="VHK305" s="1"/>
      <c r="VHL305" s="1"/>
      <c r="VHM305" s="1"/>
      <c r="VHN305" s="1"/>
      <c r="VHO305" s="1"/>
      <c r="VHP305" s="1"/>
      <c r="VHQ305" s="1"/>
      <c r="VHR305" s="1"/>
      <c r="VHS305" s="1"/>
      <c r="VHT305" s="1"/>
      <c r="VHU305" s="1"/>
      <c r="VHV305" s="1"/>
      <c r="VHW305" s="1"/>
      <c r="VHX305" s="1"/>
      <c r="VHY305" s="1"/>
      <c r="VHZ305" s="1"/>
      <c r="VIA305" s="1"/>
      <c r="VIB305" s="1"/>
      <c r="VIC305" s="1"/>
      <c r="VID305" s="1"/>
      <c r="VIE305" s="1"/>
      <c r="VIF305" s="1"/>
      <c r="VIG305" s="1"/>
      <c r="VIH305" s="1"/>
      <c r="VII305" s="1"/>
      <c r="VIJ305" s="1"/>
      <c r="VIK305" s="1"/>
      <c r="VIL305" s="1"/>
      <c r="VIM305" s="1"/>
      <c r="VIN305" s="1"/>
      <c r="VIO305" s="1"/>
      <c r="VIP305" s="1"/>
      <c r="VIQ305" s="1"/>
      <c r="VIR305" s="1"/>
      <c r="VIS305" s="1"/>
      <c r="VIT305" s="1"/>
      <c r="VIU305" s="1"/>
      <c r="VIV305" s="1"/>
      <c r="VIW305" s="1"/>
      <c r="VIX305" s="1"/>
      <c r="VIY305" s="1"/>
      <c r="VIZ305" s="1"/>
      <c r="VJA305" s="1"/>
      <c r="VJB305" s="1"/>
      <c r="VJC305" s="1"/>
      <c r="VJD305" s="1"/>
      <c r="VJE305" s="1"/>
      <c r="VJF305" s="1"/>
      <c r="VJG305" s="1"/>
      <c r="VJH305" s="1"/>
      <c r="VJI305" s="1"/>
      <c r="VJJ305" s="1"/>
      <c r="VJK305" s="1"/>
      <c r="VJL305" s="1"/>
      <c r="VJM305" s="1"/>
      <c r="VJN305" s="1"/>
      <c r="VJO305" s="1"/>
      <c r="VJP305" s="1"/>
      <c r="VJQ305" s="1"/>
      <c r="VJR305" s="1"/>
      <c r="VJS305" s="1"/>
      <c r="VJT305" s="1"/>
      <c r="VJU305" s="1"/>
      <c r="VJV305" s="1"/>
      <c r="VJW305" s="1"/>
      <c r="VJX305" s="1"/>
      <c r="VJY305" s="1"/>
      <c r="VJZ305" s="1"/>
      <c r="VKA305" s="1"/>
      <c r="VKB305" s="1"/>
      <c r="VKC305" s="1"/>
      <c r="VKD305" s="1"/>
      <c r="VKE305" s="1"/>
      <c r="VKF305" s="1"/>
      <c r="VKG305" s="1"/>
      <c r="VKH305" s="1"/>
      <c r="VKI305" s="1"/>
      <c r="VKJ305" s="1"/>
      <c r="VKK305" s="1"/>
      <c r="VKL305" s="1"/>
      <c r="VKM305" s="1"/>
      <c r="VKN305" s="1"/>
      <c r="VKO305" s="1"/>
      <c r="VKP305" s="1"/>
      <c r="VKQ305" s="1"/>
      <c r="VKR305" s="1"/>
      <c r="VKS305" s="1"/>
      <c r="VKT305" s="1"/>
      <c r="VKU305" s="1"/>
      <c r="VKV305" s="1"/>
      <c r="VKW305" s="1"/>
      <c r="VKX305" s="1"/>
      <c r="VKY305" s="1"/>
      <c r="VKZ305" s="1"/>
      <c r="VLA305" s="1"/>
      <c r="VLB305" s="1"/>
      <c r="VLC305" s="1"/>
      <c r="VLD305" s="1"/>
      <c r="VLE305" s="1"/>
      <c r="VLF305" s="1"/>
      <c r="VLG305" s="1"/>
      <c r="VLH305" s="1"/>
      <c r="VLI305" s="1"/>
      <c r="VLJ305" s="1"/>
      <c r="VLK305" s="1"/>
      <c r="VLL305" s="1"/>
      <c r="VLM305" s="1"/>
      <c r="VLN305" s="1"/>
      <c r="VLO305" s="1"/>
      <c r="VLP305" s="1"/>
      <c r="VLQ305" s="1"/>
      <c r="VLR305" s="1"/>
      <c r="VLS305" s="1"/>
      <c r="VLT305" s="1"/>
      <c r="VLU305" s="1"/>
      <c r="VLV305" s="1"/>
      <c r="VLW305" s="1"/>
      <c r="VLX305" s="1"/>
      <c r="VLY305" s="1"/>
      <c r="VLZ305" s="1"/>
      <c r="VMA305" s="1"/>
      <c r="VMB305" s="1"/>
      <c r="VMC305" s="1"/>
      <c r="VMD305" s="1"/>
      <c r="VME305" s="1"/>
      <c r="VMF305" s="1"/>
      <c r="VMG305" s="1"/>
      <c r="VMH305" s="1"/>
      <c r="VMI305" s="1"/>
      <c r="VMJ305" s="1"/>
      <c r="VMK305" s="1"/>
      <c r="VML305" s="1"/>
      <c r="VMM305" s="1"/>
      <c r="VMN305" s="1"/>
      <c r="VMO305" s="1"/>
      <c r="VMP305" s="1"/>
      <c r="VMQ305" s="1"/>
      <c r="VMR305" s="1"/>
      <c r="VMS305" s="1"/>
      <c r="VMT305" s="1"/>
      <c r="VMU305" s="1"/>
      <c r="VMV305" s="1"/>
      <c r="VMW305" s="1"/>
      <c r="VMX305" s="1"/>
      <c r="VMY305" s="1"/>
      <c r="VMZ305" s="1"/>
      <c r="VNA305" s="1"/>
      <c r="VNB305" s="1"/>
      <c r="VNC305" s="1"/>
      <c r="VND305" s="1"/>
      <c r="VNE305" s="1"/>
      <c r="VNF305" s="1"/>
      <c r="VNG305" s="1"/>
      <c r="VNH305" s="1"/>
      <c r="VNI305" s="1"/>
      <c r="VNJ305" s="1"/>
      <c r="VNK305" s="1"/>
      <c r="VNL305" s="1"/>
      <c r="VNM305" s="1"/>
      <c r="VNN305" s="1"/>
      <c r="VNO305" s="1"/>
      <c r="VNP305" s="1"/>
      <c r="VNQ305" s="1"/>
      <c r="VNR305" s="1"/>
      <c r="VNS305" s="1"/>
      <c r="VNT305" s="1"/>
      <c r="VNU305" s="1"/>
      <c r="VNV305" s="1"/>
      <c r="VNW305" s="1"/>
      <c r="VNX305" s="1"/>
      <c r="VNY305" s="1"/>
      <c r="VNZ305" s="1"/>
      <c r="VOA305" s="1"/>
      <c r="VOB305" s="1"/>
      <c r="VOC305" s="1"/>
      <c r="VOD305" s="1"/>
      <c r="VOE305" s="1"/>
      <c r="VOF305" s="1"/>
      <c r="VOG305" s="1"/>
      <c r="VOH305" s="1"/>
      <c r="VOI305" s="1"/>
      <c r="VOJ305" s="1"/>
      <c r="VOK305" s="1"/>
      <c r="VOL305" s="1"/>
      <c r="VOM305" s="1"/>
      <c r="VON305" s="1"/>
      <c r="VOO305" s="1"/>
      <c r="VOP305" s="1"/>
      <c r="VOQ305" s="1"/>
      <c r="VOR305" s="1"/>
      <c r="VOS305" s="1"/>
      <c r="VOT305" s="1"/>
      <c r="VOU305" s="1"/>
      <c r="VOV305" s="1"/>
      <c r="VOW305" s="1"/>
      <c r="VOX305" s="1"/>
      <c r="VOY305" s="1"/>
      <c r="VOZ305" s="1"/>
      <c r="VPA305" s="1"/>
      <c r="VPB305" s="1"/>
      <c r="VPC305" s="1"/>
      <c r="VPD305" s="1"/>
      <c r="VPE305" s="1"/>
      <c r="VPF305" s="1"/>
      <c r="VPG305" s="1"/>
      <c r="VPH305" s="1"/>
      <c r="VPI305" s="1"/>
      <c r="VPJ305" s="1"/>
      <c r="VPK305" s="1"/>
      <c r="VPL305" s="1"/>
      <c r="VPM305" s="1"/>
      <c r="VPN305" s="1"/>
      <c r="VPO305" s="1"/>
      <c r="VPP305" s="1"/>
      <c r="VPQ305" s="1"/>
      <c r="VPR305" s="1"/>
      <c r="VPS305" s="1"/>
      <c r="VPT305" s="1"/>
      <c r="VPU305" s="1"/>
      <c r="VPV305" s="1"/>
      <c r="VPW305" s="1"/>
      <c r="VPX305" s="1"/>
      <c r="VPY305" s="1"/>
      <c r="VPZ305" s="1"/>
      <c r="VQA305" s="1"/>
      <c r="VQB305" s="1"/>
      <c r="VQC305" s="1"/>
      <c r="VQD305" s="1"/>
      <c r="VQE305" s="1"/>
      <c r="VQF305" s="1"/>
      <c r="VQG305" s="1"/>
      <c r="VQH305" s="1"/>
      <c r="VQI305" s="1"/>
      <c r="VQJ305" s="1"/>
      <c r="VQK305" s="1"/>
      <c r="VQL305" s="1"/>
      <c r="VQM305" s="1"/>
      <c r="VQN305" s="1"/>
      <c r="VQO305" s="1"/>
      <c r="VQP305" s="1"/>
      <c r="VQQ305" s="1"/>
      <c r="VQR305" s="1"/>
      <c r="VQS305" s="1"/>
      <c r="VQT305" s="1"/>
      <c r="VQU305" s="1"/>
      <c r="VQV305" s="1"/>
      <c r="VQW305" s="1"/>
      <c r="VQX305" s="1"/>
      <c r="VQY305" s="1"/>
      <c r="VQZ305" s="1"/>
      <c r="VRA305" s="1"/>
      <c r="VRB305" s="1"/>
      <c r="VRC305" s="1"/>
      <c r="VRD305" s="1"/>
      <c r="VRE305" s="1"/>
      <c r="VRF305" s="1"/>
      <c r="VRG305" s="1"/>
      <c r="VRH305" s="1"/>
      <c r="VRI305" s="1"/>
      <c r="VRJ305" s="1"/>
      <c r="VRK305" s="1"/>
      <c r="VRL305" s="1"/>
      <c r="VRM305" s="1"/>
      <c r="VRN305" s="1"/>
      <c r="VRO305" s="1"/>
      <c r="VRP305" s="1"/>
      <c r="VRQ305" s="1"/>
      <c r="VRR305" s="1"/>
      <c r="VRS305" s="1"/>
      <c r="VRT305" s="1"/>
      <c r="VRU305" s="1"/>
      <c r="VRV305" s="1"/>
      <c r="VRW305" s="1"/>
      <c r="VRX305" s="1"/>
      <c r="VRY305" s="1"/>
      <c r="VRZ305" s="1"/>
      <c r="VSA305" s="1"/>
      <c r="VSB305" s="1"/>
      <c r="VSC305" s="1"/>
      <c r="VSD305" s="1"/>
      <c r="VSE305" s="1"/>
      <c r="VSF305" s="1"/>
      <c r="VSG305" s="1"/>
      <c r="VSH305" s="1"/>
      <c r="VSI305" s="1"/>
      <c r="VSJ305" s="1"/>
      <c r="VSK305" s="1"/>
      <c r="VSL305" s="1"/>
      <c r="VSM305" s="1"/>
      <c r="VSN305" s="1"/>
      <c r="VSO305" s="1"/>
      <c r="VSP305" s="1"/>
      <c r="VSQ305" s="1"/>
      <c r="VSR305" s="1"/>
      <c r="VSS305" s="1"/>
      <c r="VST305" s="1"/>
      <c r="VSU305" s="1"/>
      <c r="VSV305" s="1"/>
      <c r="VSW305" s="1"/>
      <c r="VSX305" s="1"/>
      <c r="VSY305" s="1"/>
      <c r="VSZ305" s="1"/>
      <c r="VTA305" s="1"/>
      <c r="VTB305" s="1"/>
      <c r="VTC305" s="1"/>
      <c r="VTD305" s="1"/>
      <c r="VTE305" s="1"/>
      <c r="VTF305" s="1"/>
      <c r="VTG305" s="1"/>
      <c r="VTH305" s="1"/>
      <c r="VTI305" s="1"/>
      <c r="VTJ305" s="1"/>
      <c r="VTK305" s="1"/>
      <c r="VTL305" s="1"/>
      <c r="VTM305" s="1"/>
      <c r="VTN305" s="1"/>
      <c r="VTO305" s="1"/>
      <c r="VTP305" s="1"/>
      <c r="VTQ305" s="1"/>
      <c r="VTR305" s="1"/>
      <c r="VTS305" s="1"/>
      <c r="VTT305" s="1"/>
      <c r="VTU305" s="1"/>
      <c r="VTV305" s="1"/>
      <c r="VTW305" s="1"/>
      <c r="VTX305" s="1"/>
      <c r="VTY305" s="1"/>
      <c r="VTZ305" s="1"/>
      <c r="VUA305" s="1"/>
      <c r="VUB305" s="1"/>
      <c r="VUC305" s="1"/>
      <c r="VUD305" s="1"/>
      <c r="VUE305" s="1"/>
      <c r="VUF305" s="1"/>
      <c r="VUG305" s="1"/>
      <c r="VUH305" s="1"/>
      <c r="VUI305" s="1"/>
      <c r="VUJ305" s="1"/>
      <c r="VUK305" s="1"/>
      <c r="VUL305" s="1"/>
      <c r="VUM305" s="1"/>
      <c r="VUN305" s="1"/>
      <c r="VUO305" s="1"/>
      <c r="VUP305" s="1"/>
      <c r="VUQ305" s="1"/>
      <c r="VUR305" s="1"/>
      <c r="VUS305" s="1"/>
      <c r="VUT305" s="1"/>
      <c r="VUU305" s="1"/>
      <c r="VUV305" s="1"/>
      <c r="VUW305" s="1"/>
      <c r="VUX305" s="1"/>
      <c r="VUY305" s="1"/>
      <c r="VUZ305" s="1"/>
      <c r="VVA305" s="1"/>
      <c r="VVB305" s="1"/>
      <c r="VVC305" s="1"/>
      <c r="VVD305" s="1"/>
      <c r="VVE305" s="1"/>
      <c r="VVF305" s="1"/>
      <c r="VVG305" s="1"/>
      <c r="VVH305" s="1"/>
      <c r="VVI305" s="1"/>
      <c r="VVJ305" s="1"/>
      <c r="VVK305" s="1"/>
      <c r="VVL305" s="1"/>
      <c r="VVM305" s="1"/>
      <c r="VVN305" s="1"/>
      <c r="VVO305" s="1"/>
      <c r="VVP305" s="1"/>
      <c r="VVQ305" s="1"/>
      <c r="VVR305" s="1"/>
      <c r="VVS305" s="1"/>
      <c r="VVT305" s="1"/>
      <c r="VVU305" s="1"/>
      <c r="VVV305" s="1"/>
      <c r="VVW305" s="1"/>
      <c r="VVX305" s="1"/>
      <c r="VVY305" s="1"/>
      <c r="VVZ305" s="1"/>
      <c r="VWA305" s="1"/>
      <c r="VWB305" s="1"/>
      <c r="VWC305" s="1"/>
      <c r="VWD305" s="1"/>
      <c r="VWE305" s="1"/>
      <c r="VWF305" s="1"/>
      <c r="VWG305" s="1"/>
      <c r="VWH305" s="1"/>
      <c r="VWI305" s="1"/>
      <c r="VWJ305" s="1"/>
      <c r="VWK305" s="1"/>
      <c r="VWL305" s="1"/>
      <c r="VWM305" s="1"/>
      <c r="VWN305" s="1"/>
      <c r="VWO305" s="1"/>
      <c r="VWP305" s="1"/>
      <c r="VWQ305" s="1"/>
      <c r="VWR305" s="1"/>
      <c r="VWS305" s="1"/>
      <c r="VWT305" s="1"/>
      <c r="VWU305" s="1"/>
      <c r="VWV305" s="1"/>
      <c r="VWW305" s="1"/>
      <c r="VWX305" s="1"/>
      <c r="VWY305" s="1"/>
      <c r="VWZ305" s="1"/>
      <c r="VXA305" s="1"/>
      <c r="VXB305" s="1"/>
      <c r="VXC305" s="1"/>
      <c r="VXD305" s="1"/>
      <c r="VXE305" s="1"/>
      <c r="VXF305" s="1"/>
      <c r="VXG305" s="1"/>
      <c r="VXH305" s="1"/>
      <c r="VXI305" s="1"/>
      <c r="VXJ305" s="1"/>
      <c r="VXK305" s="1"/>
      <c r="VXL305" s="1"/>
      <c r="VXM305" s="1"/>
      <c r="VXN305" s="1"/>
      <c r="VXO305" s="1"/>
      <c r="VXP305" s="1"/>
      <c r="VXQ305" s="1"/>
      <c r="VXR305" s="1"/>
      <c r="VXS305" s="1"/>
      <c r="VXT305" s="1"/>
      <c r="VXU305" s="1"/>
      <c r="VXV305" s="1"/>
      <c r="VXW305" s="1"/>
      <c r="VXX305" s="1"/>
      <c r="VXY305" s="1"/>
      <c r="VXZ305" s="1"/>
      <c r="VYA305" s="1"/>
      <c r="VYB305" s="1"/>
      <c r="VYC305" s="1"/>
      <c r="VYD305" s="1"/>
      <c r="VYE305" s="1"/>
      <c r="VYF305" s="1"/>
      <c r="VYG305" s="1"/>
      <c r="VYH305" s="1"/>
      <c r="VYI305" s="1"/>
      <c r="VYJ305" s="1"/>
      <c r="VYK305" s="1"/>
      <c r="VYL305" s="1"/>
      <c r="VYM305" s="1"/>
      <c r="VYN305" s="1"/>
      <c r="VYO305" s="1"/>
      <c r="VYP305" s="1"/>
      <c r="VYQ305" s="1"/>
      <c r="VYR305" s="1"/>
      <c r="VYS305" s="1"/>
      <c r="VYT305" s="1"/>
      <c r="VYU305" s="1"/>
      <c r="VYV305" s="1"/>
      <c r="VYW305" s="1"/>
      <c r="VYX305" s="1"/>
      <c r="VYY305" s="1"/>
      <c r="VYZ305" s="1"/>
      <c r="VZA305" s="1"/>
      <c r="VZB305" s="1"/>
      <c r="VZC305" s="1"/>
      <c r="VZD305" s="1"/>
      <c r="VZE305" s="1"/>
      <c r="VZF305" s="1"/>
      <c r="VZG305" s="1"/>
      <c r="VZH305" s="1"/>
      <c r="VZI305" s="1"/>
      <c r="VZJ305" s="1"/>
      <c r="VZK305" s="1"/>
      <c r="VZL305" s="1"/>
      <c r="VZM305" s="1"/>
      <c r="VZN305" s="1"/>
      <c r="VZO305" s="1"/>
      <c r="VZP305" s="1"/>
      <c r="VZQ305" s="1"/>
      <c r="VZR305" s="1"/>
      <c r="VZS305" s="1"/>
      <c r="VZT305" s="1"/>
      <c r="VZU305" s="1"/>
      <c r="VZV305" s="1"/>
      <c r="VZW305" s="1"/>
      <c r="VZX305" s="1"/>
      <c r="VZY305" s="1"/>
      <c r="VZZ305" s="1"/>
      <c r="WAA305" s="1"/>
      <c r="WAB305" s="1"/>
      <c r="WAC305" s="1"/>
      <c r="WAD305" s="1"/>
      <c r="WAE305" s="1"/>
      <c r="WAF305" s="1"/>
      <c r="WAG305" s="1"/>
      <c r="WAH305" s="1"/>
      <c r="WAI305" s="1"/>
      <c r="WAJ305" s="1"/>
      <c r="WAK305" s="1"/>
      <c r="WAL305" s="1"/>
      <c r="WAM305" s="1"/>
      <c r="WAN305" s="1"/>
      <c r="WAO305" s="1"/>
      <c r="WAP305" s="1"/>
      <c r="WAQ305" s="1"/>
      <c r="WAR305" s="1"/>
      <c r="WAS305" s="1"/>
      <c r="WAT305" s="1"/>
      <c r="WAU305" s="1"/>
      <c r="WAV305" s="1"/>
      <c r="WAW305" s="1"/>
      <c r="WAX305" s="1"/>
      <c r="WAY305" s="1"/>
      <c r="WAZ305" s="1"/>
      <c r="WBA305" s="1"/>
      <c r="WBB305" s="1"/>
      <c r="WBC305" s="1"/>
      <c r="WBD305" s="1"/>
      <c r="WBE305" s="1"/>
      <c r="WBF305" s="1"/>
      <c r="WBG305" s="1"/>
      <c r="WBH305" s="1"/>
      <c r="WBI305" s="1"/>
      <c r="WBJ305" s="1"/>
      <c r="WBK305" s="1"/>
      <c r="WBL305" s="1"/>
      <c r="WBM305" s="1"/>
      <c r="WBN305" s="1"/>
      <c r="WBO305" s="1"/>
      <c r="WBP305" s="1"/>
      <c r="WBQ305" s="1"/>
      <c r="WBR305" s="1"/>
      <c r="WBS305" s="1"/>
      <c r="WBT305" s="1"/>
      <c r="WBU305" s="1"/>
      <c r="WBV305" s="1"/>
      <c r="WBW305" s="1"/>
      <c r="WBX305" s="1"/>
      <c r="WBY305" s="1"/>
      <c r="WBZ305" s="1"/>
      <c r="WCA305" s="1"/>
      <c r="WCB305" s="1"/>
      <c r="WCC305" s="1"/>
      <c r="WCD305" s="1"/>
      <c r="WCE305" s="1"/>
      <c r="WCF305" s="1"/>
      <c r="WCG305" s="1"/>
      <c r="WCH305" s="1"/>
      <c r="WCI305" s="1"/>
      <c r="WCJ305" s="1"/>
      <c r="WCK305" s="1"/>
      <c r="WCL305" s="1"/>
      <c r="WCM305" s="1"/>
      <c r="WCN305" s="1"/>
      <c r="WCO305" s="1"/>
      <c r="WCP305" s="1"/>
      <c r="WCQ305" s="1"/>
      <c r="WCR305" s="1"/>
      <c r="WCS305" s="1"/>
      <c r="WCT305" s="1"/>
      <c r="WCU305" s="1"/>
      <c r="WCV305" s="1"/>
      <c r="WCW305" s="1"/>
      <c r="WCX305" s="1"/>
      <c r="WCY305" s="1"/>
      <c r="WCZ305" s="1"/>
      <c r="WDA305" s="1"/>
      <c r="WDB305" s="1"/>
      <c r="WDC305" s="1"/>
      <c r="WDD305" s="1"/>
      <c r="WDE305" s="1"/>
      <c r="WDF305" s="1"/>
      <c r="WDG305" s="1"/>
      <c r="WDH305" s="1"/>
      <c r="WDI305" s="1"/>
      <c r="WDJ305" s="1"/>
      <c r="WDK305" s="1"/>
      <c r="WDL305" s="1"/>
      <c r="WDM305" s="1"/>
      <c r="WDN305" s="1"/>
      <c r="WDO305" s="1"/>
      <c r="WDP305" s="1"/>
      <c r="WDQ305" s="1"/>
      <c r="WDR305" s="1"/>
      <c r="WDS305" s="1"/>
      <c r="WDT305" s="1"/>
      <c r="WDU305" s="1"/>
      <c r="WDV305" s="1"/>
      <c r="WDW305" s="1"/>
      <c r="WDX305" s="1"/>
      <c r="WDY305" s="1"/>
      <c r="WDZ305" s="1"/>
      <c r="WEA305" s="1"/>
      <c r="WEB305" s="1"/>
      <c r="WEC305" s="1"/>
      <c r="WED305" s="1"/>
      <c r="WEE305" s="1"/>
      <c r="WEF305" s="1"/>
      <c r="WEG305" s="1"/>
      <c r="WEH305" s="1"/>
      <c r="WEI305" s="1"/>
      <c r="WEJ305" s="1"/>
      <c r="WEK305" s="1"/>
      <c r="WEL305" s="1"/>
      <c r="WEM305" s="1"/>
      <c r="WEN305" s="1"/>
      <c r="WEO305" s="1"/>
      <c r="WEP305" s="1"/>
      <c r="WEQ305" s="1"/>
      <c r="WER305" s="1"/>
      <c r="WES305" s="1"/>
      <c r="WET305" s="1"/>
      <c r="WEU305" s="1"/>
      <c r="WEV305" s="1"/>
      <c r="WEW305" s="1"/>
      <c r="WEX305" s="1"/>
      <c r="WEY305" s="1"/>
      <c r="WEZ305" s="1"/>
      <c r="WFA305" s="1"/>
      <c r="WFB305" s="1"/>
      <c r="WFC305" s="1"/>
      <c r="WFD305" s="1"/>
      <c r="WFE305" s="1"/>
      <c r="WFF305" s="1"/>
      <c r="WFG305" s="1"/>
      <c r="WFH305" s="1"/>
      <c r="WFI305" s="1"/>
      <c r="WFJ305" s="1"/>
      <c r="WFK305" s="1"/>
      <c r="WFL305" s="1"/>
      <c r="WFM305" s="1"/>
      <c r="WFN305" s="1"/>
      <c r="WFO305" s="1"/>
      <c r="WFP305" s="1"/>
      <c r="WFQ305" s="1"/>
      <c r="WFR305" s="1"/>
      <c r="WFS305" s="1"/>
      <c r="WFT305" s="1"/>
      <c r="WFU305" s="1"/>
      <c r="WFV305" s="1"/>
      <c r="WFW305" s="1"/>
      <c r="WFX305" s="1"/>
      <c r="WFY305" s="1"/>
      <c r="WFZ305" s="1"/>
      <c r="WGA305" s="1"/>
      <c r="WGB305" s="1"/>
      <c r="WGC305" s="1"/>
      <c r="WGD305" s="1"/>
      <c r="WGE305" s="1"/>
      <c r="WGF305" s="1"/>
      <c r="WGG305" s="1"/>
      <c r="WGH305" s="1"/>
      <c r="WGI305" s="1"/>
      <c r="WGJ305" s="1"/>
      <c r="WGK305" s="1"/>
      <c r="WGL305" s="1"/>
      <c r="WGM305" s="1"/>
      <c r="WGN305" s="1"/>
      <c r="WGO305" s="1"/>
      <c r="WGP305" s="1"/>
      <c r="WGQ305" s="1"/>
      <c r="WGR305" s="1"/>
      <c r="WGS305" s="1"/>
      <c r="WGT305" s="1"/>
      <c r="WGU305" s="1"/>
      <c r="WGV305" s="1"/>
      <c r="WGW305" s="1"/>
      <c r="WGX305" s="1"/>
      <c r="WGY305" s="1"/>
      <c r="WGZ305" s="1"/>
      <c r="WHA305" s="1"/>
      <c r="WHB305" s="1"/>
      <c r="WHC305" s="1"/>
      <c r="WHD305" s="1"/>
      <c r="WHE305" s="1"/>
      <c r="WHF305" s="1"/>
      <c r="WHG305" s="1"/>
      <c r="WHH305" s="1"/>
      <c r="WHI305" s="1"/>
      <c r="WHJ305" s="1"/>
      <c r="WHK305" s="1"/>
      <c r="WHL305" s="1"/>
      <c r="WHM305" s="1"/>
      <c r="WHN305" s="1"/>
      <c r="WHO305" s="1"/>
      <c r="WHP305" s="1"/>
      <c r="WHQ305" s="1"/>
      <c r="WHR305" s="1"/>
      <c r="WHS305" s="1"/>
      <c r="WHT305" s="1"/>
      <c r="WHU305" s="1"/>
      <c r="WHV305" s="1"/>
      <c r="WHW305" s="1"/>
      <c r="WHX305" s="1"/>
      <c r="WHY305" s="1"/>
      <c r="WHZ305" s="1"/>
      <c r="WIA305" s="1"/>
      <c r="WIB305" s="1"/>
      <c r="WIC305" s="1"/>
      <c r="WID305" s="1"/>
      <c r="WIE305" s="1"/>
      <c r="WIF305" s="1"/>
      <c r="WIG305" s="1"/>
      <c r="WIH305" s="1"/>
      <c r="WII305" s="1"/>
      <c r="WIJ305" s="1"/>
      <c r="WIK305" s="1"/>
      <c r="WIL305" s="1"/>
      <c r="WIM305" s="1"/>
      <c r="WIN305" s="1"/>
      <c r="WIO305" s="1"/>
      <c r="WIP305" s="1"/>
      <c r="WIQ305" s="1"/>
      <c r="WIR305" s="1"/>
      <c r="WIS305" s="1"/>
      <c r="WIT305" s="1"/>
      <c r="WIU305" s="1"/>
      <c r="WIV305" s="1"/>
      <c r="WIW305" s="1"/>
      <c r="WIX305" s="1"/>
      <c r="WIY305" s="1"/>
      <c r="WIZ305" s="1"/>
      <c r="WJA305" s="1"/>
      <c r="WJB305" s="1"/>
      <c r="WJC305" s="1"/>
      <c r="WJD305" s="1"/>
      <c r="WJE305" s="1"/>
      <c r="WJF305" s="1"/>
      <c r="WJG305" s="1"/>
      <c r="WJH305" s="1"/>
      <c r="WJI305" s="1"/>
      <c r="WJJ305" s="1"/>
      <c r="WJK305" s="1"/>
      <c r="WJL305" s="1"/>
      <c r="WJM305" s="1"/>
      <c r="WJN305" s="1"/>
      <c r="WJO305" s="1"/>
      <c r="WJP305" s="1"/>
      <c r="WJQ305" s="1"/>
      <c r="WJR305" s="1"/>
      <c r="WJS305" s="1"/>
      <c r="WJT305" s="1"/>
      <c r="WJU305" s="1"/>
      <c r="WJV305" s="1"/>
      <c r="WJW305" s="1"/>
      <c r="WJX305" s="1"/>
      <c r="WJY305" s="1"/>
      <c r="WJZ305" s="1"/>
      <c r="WKA305" s="1"/>
      <c r="WKB305" s="1"/>
      <c r="WKC305" s="1"/>
      <c r="WKD305" s="1"/>
      <c r="WKE305" s="1"/>
      <c r="WKF305" s="1"/>
      <c r="WKG305" s="1"/>
      <c r="WKH305" s="1"/>
      <c r="WKI305" s="1"/>
      <c r="WKJ305" s="1"/>
      <c r="WKK305" s="1"/>
      <c r="WKL305" s="1"/>
      <c r="WKM305" s="1"/>
      <c r="WKN305" s="1"/>
      <c r="WKO305" s="1"/>
      <c r="WKP305" s="1"/>
      <c r="WKQ305" s="1"/>
      <c r="WKR305" s="1"/>
      <c r="WKS305" s="1"/>
      <c r="WKT305" s="1"/>
      <c r="WKU305" s="1"/>
      <c r="WKV305" s="1"/>
      <c r="WKW305" s="1"/>
      <c r="WKX305" s="1"/>
      <c r="WKY305" s="1"/>
      <c r="WKZ305" s="1"/>
      <c r="WLA305" s="1"/>
      <c r="WLB305" s="1"/>
      <c r="WLC305" s="1"/>
      <c r="WLD305" s="1"/>
      <c r="WLE305" s="1"/>
      <c r="WLF305" s="1"/>
      <c r="WLG305" s="1"/>
      <c r="WLH305" s="1"/>
      <c r="WLI305" s="1"/>
      <c r="WLJ305" s="1"/>
      <c r="WLK305" s="1"/>
      <c r="WLL305" s="1"/>
      <c r="WLM305" s="1"/>
      <c r="WLN305" s="1"/>
      <c r="WLO305" s="1"/>
      <c r="WLP305" s="1"/>
      <c r="WLQ305" s="1"/>
      <c r="WLR305" s="1"/>
      <c r="WLS305" s="1"/>
      <c r="WLT305" s="1"/>
      <c r="WLU305" s="1"/>
      <c r="WLV305" s="1"/>
      <c r="WLW305" s="1"/>
      <c r="WLX305" s="1"/>
      <c r="WLY305" s="1"/>
      <c r="WLZ305" s="1"/>
      <c r="WMA305" s="1"/>
      <c r="WMB305" s="1"/>
      <c r="WMC305" s="1"/>
      <c r="WMD305" s="1"/>
      <c r="WME305" s="1"/>
      <c r="WMF305" s="1"/>
      <c r="WMG305" s="1"/>
      <c r="WMH305" s="1"/>
      <c r="WMI305" s="1"/>
      <c r="WMJ305" s="1"/>
      <c r="WMK305" s="1"/>
      <c r="WML305" s="1"/>
      <c r="WMM305" s="1"/>
      <c r="WMN305" s="1"/>
      <c r="WMO305" s="1"/>
      <c r="WMP305" s="1"/>
      <c r="WMQ305" s="1"/>
      <c r="WMR305" s="1"/>
      <c r="WMS305" s="1"/>
      <c r="WMT305" s="1"/>
      <c r="WMU305" s="1"/>
      <c r="WMV305" s="1"/>
      <c r="WMW305" s="1"/>
      <c r="WMX305" s="1"/>
      <c r="WMY305" s="1"/>
      <c r="WMZ305" s="1"/>
      <c r="WNA305" s="1"/>
      <c r="WNB305" s="1"/>
      <c r="WNC305" s="1"/>
      <c r="WND305" s="1"/>
      <c r="WNE305" s="1"/>
      <c r="WNF305" s="1"/>
      <c r="WNG305" s="1"/>
      <c r="WNH305" s="1"/>
      <c r="WNI305" s="1"/>
      <c r="WNJ305" s="1"/>
      <c r="WNK305" s="1"/>
      <c r="WNL305" s="1"/>
      <c r="WNM305" s="1"/>
      <c r="WNN305" s="1"/>
      <c r="WNO305" s="1"/>
      <c r="WNP305" s="1"/>
      <c r="WNQ305" s="1"/>
      <c r="WNR305" s="1"/>
      <c r="WNS305" s="1"/>
      <c r="WNT305" s="1"/>
      <c r="WNU305" s="1"/>
      <c r="WNV305" s="1"/>
      <c r="WNW305" s="1"/>
      <c r="WNX305" s="1"/>
      <c r="WNY305" s="1"/>
      <c r="WNZ305" s="1"/>
      <c r="WOA305" s="1"/>
      <c r="WOB305" s="1"/>
      <c r="WOC305" s="1"/>
      <c r="WOD305" s="1"/>
      <c r="WOE305" s="1"/>
      <c r="WOF305" s="1"/>
      <c r="WOG305" s="1"/>
      <c r="WOH305" s="1"/>
      <c r="WOI305" s="1"/>
      <c r="WOJ305" s="1"/>
      <c r="WOK305" s="1"/>
      <c r="WOL305" s="1"/>
      <c r="WOM305" s="1"/>
      <c r="WON305" s="1"/>
      <c r="WOO305" s="1"/>
      <c r="WOP305" s="1"/>
      <c r="WOQ305" s="1"/>
      <c r="WOR305" s="1"/>
      <c r="WOS305" s="1"/>
      <c r="WOT305" s="1"/>
      <c r="WOU305" s="1"/>
      <c r="WOV305" s="1"/>
      <c r="WOW305" s="1"/>
      <c r="WOX305" s="1"/>
      <c r="WOY305" s="1"/>
      <c r="WOZ305" s="1"/>
      <c r="WPA305" s="1"/>
      <c r="WPB305" s="1"/>
      <c r="WPC305" s="1"/>
      <c r="WPD305" s="1"/>
      <c r="WPE305" s="1"/>
      <c r="WPF305" s="1"/>
      <c r="WPG305" s="1"/>
      <c r="WPH305" s="1"/>
      <c r="WPI305" s="1"/>
      <c r="WPJ305" s="1"/>
      <c r="WPK305" s="1"/>
      <c r="WPL305" s="1"/>
      <c r="WPM305" s="1"/>
      <c r="WPN305" s="1"/>
      <c r="WPO305" s="1"/>
      <c r="WPP305" s="1"/>
      <c r="WPQ305" s="1"/>
      <c r="WPR305" s="1"/>
      <c r="WPS305" s="1"/>
      <c r="WPT305" s="1"/>
      <c r="WPU305" s="1"/>
      <c r="WPV305" s="1"/>
      <c r="WPW305" s="1"/>
      <c r="WPX305" s="1"/>
      <c r="WPY305" s="1"/>
      <c r="WPZ305" s="1"/>
      <c r="WQA305" s="1"/>
      <c r="WQB305" s="1"/>
      <c r="WQC305" s="1"/>
      <c r="WQD305" s="1"/>
      <c r="WQE305" s="1"/>
      <c r="WQF305" s="1"/>
      <c r="WQG305" s="1"/>
      <c r="WQH305" s="1"/>
      <c r="WQI305" s="1"/>
      <c r="WQJ305" s="1"/>
      <c r="WQK305" s="1"/>
      <c r="WQL305" s="1"/>
      <c r="WQM305" s="1"/>
      <c r="WQN305" s="1"/>
      <c r="WQO305" s="1"/>
      <c r="WQP305" s="1"/>
      <c r="WQQ305" s="1"/>
      <c r="WQR305" s="1"/>
      <c r="WQS305" s="1"/>
      <c r="WQT305" s="1"/>
      <c r="WQU305" s="1"/>
      <c r="WQV305" s="1"/>
      <c r="WQW305" s="1"/>
      <c r="WQX305" s="1"/>
      <c r="WQY305" s="1"/>
      <c r="WQZ305" s="1"/>
      <c r="WRA305" s="1"/>
      <c r="WRB305" s="1"/>
      <c r="WRC305" s="1"/>
      <c r="WRD305" s="1"/>
      <c r="WRE305" s="1"/>
      <c r="WRF305" s="1"/>
      <c r="WRG305" s="1"/>
      <c r="WRH305" s="1"/>
      <c r="WRI305" s="1"/>
      <c r="WRJ305" s="1"/>
      <c r="WRK305" s="1"/>
      <c r="WRL305" s="1"/>
      <c r="WRM305" s="1"/>
      <c r="WRN305" s="1"/>
      <c r="WRO305" s="1"/>
      <c r="WRP305" s="1"/>
      <c r="WRQ305" s="1"/>
      <c r="WRR305" s="1"/>
      <c r="WRS305" s="1"/>
      <c r="WRT305" s="1"/>
      <c r="WRU305" s="1"/>
      <c r="WRV305" s="1"/>
      <c r="WRW305" s="1"/>
      <c r="WRX305" s="1"/>
      <c r="WRY305" s="1"/>
      <c r="WRZ305" s="1"/>
      <c r="WSA305" s="1"/>
      <c r="WSB305" s="1"/>
      <c r="WSC305" s="1"/>
      <c r="WSD305" s="1"/>
      <c r="WSE305" s="1"/>
      <c r="WSF305" s="1"/>
      <c r="WSG305" s="1"/>
      <c r="WSH305" s="1"/>
      <c r="WSI305" s="1"/>
      <c r="WSJ305" s="1"/>
      <c r="WSK305" s="1"/>
      <c r="WSL305" s="1"/>
      <c r="WSM305" s="1"/>
      <c r="WSN305" s="1"/>
      <c r="WSO305" s="1"/>
      <c r="WSP305" s="1"/>
      <c r="WSQ305" s="1"/>
      <c r="WSR305" s="1"/>
      <c r="WSS305" s="1"/>
      <c r="WST305" s="1"/>
      <c r="WSU305" s="1"/>
      <c r="WSV305" s="1"/>
      <c r="WSW305" s="1"/>
      <c r="WSX305" s="1"/>
      <c r="WSY305" s="1"/>
      <c r="WSZ305" s="1"/>
      <c r="WTA305" s="1"/>
      <c r="WTB305" s="1"/>
      <c r="WTC305" s="1"/>
      <c r="WTD305" s="1"/>
      <c r="WTE305" s="1"/>
      <c r="WTF305" s="1"/>
      <c r="WTG305" s="1"/>
      <c r="WTH305" s="1"/>
      <c r="WTI305" s="1"/>
      <c r="WTJ305" s="1"/>
      <c r="WTK305" s="1"/>
      <c r="WTL305" s="1"/>
      <c r="WTM305" s="1"/>
      <c r="WTN305" s="1"/>
      <c r="WTO305" s="1"/>
      <c r="WTP305" s="1"/>
      <c r="WTQ305" s="1"/>
      <c r="WTR305" s="1"/>
      <c r="WTS305" s="1"/>
      <c r="WTT305" s="1"/>
      <c r="WTU305" s="1"/>
      <c r="WTV305" s="1"/>
      <c r="WTW305" s="1"/>
      <c r="WTX305" s="1"/>
      <c r="WTY305" s="1"/>
      <c r="WTZ305" s="1"/>
      <c r="WUA305" s="1"/>
      <c r="WUB305" s="1"/>
      <c r="WUC305" s="1"/>
      <c r="WUD305" s="1"/>
      <c r="WUE305" s="1"/>
      <c r="WUF305" s="1"/>
      <c r="WUG305" s="1"/>
      <c r="WUH305" s="1"/>
      <c r="WUI305" s="1"/>
      <c r="WUJ305" s="1"/>
      <c r="WUK305" s="1"/>
      <c r="WUL305" s="1"/>
      <c r="WUM305" s="1"/>
      <c r="WUN305" s="1"/>
      <c r="WUO305" s="1"/>
      <c r="WUP305" s="1"/>
      <c r="WUQ305" s="1"/>
      <c r="WUR305" s="1"/>
      <c r="WUS305" s="1"/>
      <c r="WUT305" s="1"/>
      <c r="WUU305" s="1"/>
      <c r="WUV305" s="1"/>
      <c r="WUW305" s="1"/>
      <c r="WUX305" s="1"/>
      <c r="WUY305" s="1"/>
      <c r="WUZ305" s="1"/>
      <c r="WVA305" s="1"/>
      <c r="WVB305" s="1"/>
      <c r="WVC305" s="1"/>
      <c r="WVD305" s="1"/>
      <c r="WVE305" s="1"/>
      <c r="WVF305" s="1"/>
      <c r="WVG305" s="1"/>
      <c r="WVH305" s="1"/>
      <c r="WVI305" s="1"/>
      <c r="WVJ305" s="1"/>
      <c r="WVK305" s="1"/>
      <c r="WVL305" s="1"/>
      <c r="WVM305" s="1"/>
      <c r="WVN305" s="1"/>
      <c r="WVO305" s="1"/>
      <c r="WVP305" s="1"/>
      <c r="WVQ305" s="1"/>
      <c r="WVR305" s="1"/>
      <c r="WVS305" s="1"/>
      <c r="WVT305" s="1"/>
      <c r="WVU305" s="1"/>
      <c r="WVV305" s="1"/>
      <c r="WVW305" s="1"/>
      <c r="WVX305" s="1"/>
      <c r="WVY305" s="1"/>
      <c r="WVZ305" s="1"/>
      <c r="WWA305" s="1"/>
      <c r="WWB305" s="1"/>
      <c r="WWC305" s="1"/>
      <c r="WWD305" s="1"/>
      <c r="WWE305" s="1"/>
      <c r="WWF305" s="1"/>
      <c r="WWG305" s="1"/>
      <c r="WWH305" s="1"/>
      <c r="WWI305" s="1"/>
      <c r="WWJ305" s="1"/>
      <c r="WWK305" s="1"/>
      <c r="WWL305" s="1"/>
      <c r="WWM305" s="1"/>
      <c r="WWN305" s="1"/>
      <c r="WWO305" s="1"/>
      <c r="WWP305" s="1"/>
      <c r="WWQ305" s="1"/>
      <c r="WWR305" s="1"/>
      <c r="WWS305" s="1"/>
      <c r="WWT305" s="1"/>
      <c r="WWU305" s="1"/>
      <c r="WWV305" s="1"/>
      <c r="WWW305" s="1"/>
      <c r="WWX305" s="1"/>
      <c r="WWY305" s="1"/>
      <c r="WWZ305" s="1"/>
      <c r="WXA305" s="1"/>
      <c r="WXB305" s="1"/>
      <c r="WXC305" s="1"/>
      <c r="WXD305" s="1"/>
      <c r="WXE305" s="1"/>
      <c r="WXF305" s="1"/>
      <c r="WXG305" s="1"/>
      <c r="WXH305" s="1"/>
      <c r="WXI305" s="1"/>
      <c r="WXJ305" s="1"/>
      <c r="WXK305" s="1"/>
      <c r="WXL305" s="1"/>
      <c r="WXM305" s="1"/>
      <c r="WXN305" s="1"/>
      <c r="WXO305" s="1"/>
      <c r="WXP305" s="1"/>
      <c r="WXQ305" s="1"/>
      <c r="WXR305" s="1"/>
      <c r="WXS305" s="1"/>
      <c r="WXT305" s="1"/>
      <c r="WXU305" s="1"/>
      <c r="WXV305" s="1"/>
      <c r="WXW305" s="1"/>
      <c r="WXX305" s="1"/>
      <c r="WXY305" s="1"/>
      <c r="WXZ305" s="1"/>
      <c r="WYA305" s="1"/>
      <c r="WYB305" s="1"/>
      <c r="WYC305" s="1"/>
      <c r="WYD305" s="1"/>
      <c r="WYE305" s="1"/>
      <c r="WYF305" s="1"/>
      <c r="WYG305" s="1"/>
      <c r="WYH305" s="1"/>
      <c r="WYI305" s="1"/>
      <c r="WYJ305" s="1"/>
      <c r="WYK305" s="1"/>
      <c r="WYL305" s="1"/>
      <c r="WYM305" s="1"/>
      <c r="WYN305" s="1"/>
      <c r="WYO305" s="1"/>
      <c r="WYP305" s="1"/>
      <c r="WYQ305" s="1"/>
      <c r="WYR305" s="1"/>
      <c r="WYS305" s="1"/>
      <c r="WYT305" s="1"/>
      <c r="WYU305" s="1"/>
      <c r="WYV305" s="1"/>
      <c r="WYW305" s="1"/>
      <c r="WYX305" s="1"/>
      <c r="WYY305" s="1"/>
      <c r="WYZ305" s="1"/>
      <c r="WZA305" s="1"/>
      <c r="WZB305" s="1"/>
      <c r="WZC305" s="1"/>
      <c r="WZD305" s="1"/>
      <c r="WZE305" s="1"/>
      <c r="WZF305" s="1"/>
      <c r="WZG305" s="1"/>
      <c r="WZH305" s="1"/>
      <c r="WZI305" s="1"/>
      <c r="WZJ305" s="1"/>
      <c r="WZK305" s="1"/>
      <c r="WZL305" s="1"/>
      <c r="WZM305" s="1"/>
      <c r="WZN305" s="1"/>
      <c r="WZO305" s="1"/>
      <c r="WZP305" s="1"/>
      <c r="WZQ305" s="1"/>
      <c r="WZR305" s="1"/>
      <c r="WZS305" s="1"/>
      <c r="WZT305" s="1"/>
      <c r="WZU305" s="1"/>
      <c r="WZV305" s="1"/>
      <c r="WZW305" s="1"/>
      <c r="WZX305" s="1"/>
      <c r="WZY305" s="1"/>
      <c r="WZZ305" s="1"/>
      <c r="XAA305" s="1"/>
      <c r="XAB305" s="1"/>
      <c r="XAC305" s="1"/>
      <c r="XAD305" s="1"/>
      <c r="XAE305" s="1"/>
      <c r="XAF305" s="1"/>
      <c r="XAG305" s="1"/>
      <c r="XAH305" s="1"/>
      <c r="XAI305" s="1"/>
      <c r="XAJ305" s="1"/>
      <c r="XAK305" s="1"/>
      <c r="XAL305" s="1"/>
      <c r="XAM305" s="1"/>
      <c r="XAN305" s="1"/>
      <c r="XAO305" s="1"/>
      <c r="XAP305" s="1"/>
      <c r="XAQ305" s="1"/>
      <c r="XAR305" s="1"/>
      <c r="XAS305" s="1"/>
      <c r="XAT305" s="1"/>
      <c r="XAU305" s="1"/>
      <c r="XAV305" s="1"/>
      <c r="XAW305" s="1"/>
      <c r="XAX305" s="1"/>
      <c r="XAY305" s="1"/>
      <c r="XAZ305" s="1"/>
      <c r="XBA305" s="1"/>
      <c r="XBB305" s="1"/>
      <c r="XBC305" s="1"/>
      <c r="XBD305" s="1"/>
      <c r="XBE305" s="1"/>
      <c r="XBF305" s="1"/>
      <c r="XBG305" s="1"/>
      <c r="XBH305" s="1"/>
      <c r="XBI305" s="1"/>
      <c r="XBJ305" s="1"/>
      <c r="XBK305" s="1"/>
      <c r="XBL305" s="1"/>
      <c r="XBM305" s="1"/>
      <c r="XBN305" s="1"/>
      <c r="XBO305" s="1"/>
      <c r="XBP305" s="1"/>
      <c r="XBQ305" s="1"/>
      <c r="XBR305" s="1"/>
      <c r="XBS305" s="1"/>
      <c r="XBT305" s="1"/>
      <c r="XBU305" s="1"/>
      <c r="XBV305" s="1"/>
      <c r="XBW305" s="1"/>
      <c r="XBX305" s="1"/>
      <c r="XBY305" s="1"/>
      <c r="XBZ305" s="1"/>
      <c r="XCA305" s="1"/>
      <c r="XCB305" s="1"/>
      <c r="XCC305" s="1"/>
      <c r="XCD305" s="1"/>
      <c r="XCE305" s="1"/>
      <c r="XCF305" s="1"/>
      <c r="XCG305" s="1"/>
      <c r="XCH305" s="1"/>
      <c r="XCI305" s="1"/>
      <c r="XCJ305" s="1"/>
      <c r="XCK305" s="1"/>
      <c r="XCL305" s="1"/>
      <c r="XCM305" s="1"/>
      <c r="XCN305" s="1"/>
      <c r="XCO305" s="1"/>
      <c r="XCP305" s="1"/>
      <c r="XCQ305" s="1"/>
      <c r="XCR305" s="1"/>
      <c r="XCS305" s="1"/>
      <c r="XCT305" s="1"/>
      <c r="XCU305" s="1"/>
      <c r="XCV305" s="1"/>
      <c r="XCW305" s="1"/>
      <c r="XCX305" s="1"/>
      <c r="XCY305" s="1"/>
      <c r="XCZ305" s="1"/>
      <c r="XDA305" s="1"/>
      <c r="XDB305" s="1"/>
      <c r="XDC305" s="1"/>
      <c r="XDD305" s="1"/>
      <c r="XDE305" s="1"/>
      <c r="XDF305" s="1"/>
      <c r="XDG305" s="1"/>
      <c r="XDH305" s="1"/>
      <c r="XDI305" s="1"/>
      <c r="XDJ305" s="1"/>
      <c r="XDK305" s="1"/>
      <c r="XDL305" s="1"/>
      <c r="XDM305" s="1"/>
      <c r="XDN305" s="1"/>
      <c r="XDO305" s="1"/>
      <c r="XDP305" s="1"/>
      <c r="XDQ305" s="1"/>
      <c r="XDR305" s="1"/>
      <c r="XDS305" s="1"/>
      <c r="XDT305" s="1"/>
      <c r="XDU305" s="1"/>
      <c r="XDV305" s="1"/>
      <c r="XDW305" s="1"/>
      <c r="XDX305" s="1"/>
      <c r="XDY305" s="1"/>
      <c r="XDZ305" s="1"/>
      <c r="XEA305" s="1"/>
      <c r="XEB305" s="1"/>
      <c r="XEC305" s="1"/>
      <c r="XED305" s="1"/>
      <c r="XEE305" s="1"/>
      <c r="XEF305" s="1"/>
      <c r="XEG305" s="1"/>
      <c r="XEH305" s="1"/>
      <c r="XEI305" s="1"/>
      <c r="XEJ305" s="1"/>
      <c r="XEK305" s="1"/>
      <c r="XEL305" s="1"/>
      <c r="XEM305" s="1"/>
      <c r="XEN305" s="1"/>
      <c r="XEO305" s="1"/>
      <c r="XEP305" s="1"/>
      <c r="XEQ305" s="1"/>
      <c r="XER305" s="1"/>
      <c r="XES305" s="1"/>
      <c r="XET305" s="1"/>
      <c r="XEU305" s="1"/>
      <c r="XEV305" s="1"/>
      <c r="XEW305" s="1"/>
      <c r="XEX305" s="1"/>
      <c r="XEY305" s="1"/>
      <c r="XEZ305" s="1"/>
      <c r="XFA305" s="1"/>
    </row>
    <row r="306" s="25" customFormat="1" spans="1:16381">
      <c r="A306" s="2">
        <v>302</v>
      </c>
      <c r="B306" s="4" t="s">
        <v>315</v>
      </c>
      <c r="C306" s="3" t="s">
        <v>14</v>
      </c>
      <c r="D306" s="4" t="s">
        <v>403</v>
      </c>
      <c r="E306" s="4">
        <v>50</v>
      </c>
      <c r="F306" s="4"/>
      <c r="G306" s="56"/>
      <c r="H306" s="10" t="s">
        <v>379</v>
      </c>
      <c r="I306" s="4"/>
      <c r="J306" s="4"/>
      <c r="K306" s="58"/>
      <c r="L306" s="58"/>
      <c r="M306" s="5"/>
      <c r="N306" s="5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  <c r="AMG306" s="1"/>
      <c r="AMH306" s="1"/>
      <c r="AMI306" s="1"/>
      <c r="AMJ306" s="1"/>
      <c r="AMK306" s="1"/>
      <c r="AML306" s="1"/>
      <c r="AMM306" s="1"/>
      <c r="AMN306" s="1"/>
      <c r="AMO306" s="1"/>
      <c r="AMP306" s="1"/>
      <c r="AMQ306" s="1"/>
      <c r="AMR306" s="1"/>
      <c r="AMS306" s="1"/>
      <c r="AMT306" s="1"/>
      <c r="AMU306" s="1"/>
      <c r="AMV306" s="1"/>
      <c r="AMW306" s="1"/>
      <c r="AMX306" s="1"/>
      <c r="AMY306" s="1"/>
      <c r="AMZ306" s="1"/>
      <c r="ANA306" s="1"/>
      <c r="ANB306" s="1"/>
      <c r="ANC306" s="1"/>
      <c r="AND306" s="1"/>
      <c r="ANE306" s="1"/>
      <c r="ANF306" s="1"/>
      <c r="ANG306" s="1"/>
      <c r="ANH306" s="1"/>
      <c r="ANI306" s="1"/>
      <c r="ANJ306" s="1"/>
      <c r="ANK306" s="1"/>
      <c r="ANL306" s="1"/>
      <c r="ANM306" s="1"/>
      <c r="ANN306" s="1"/>
      <c r="ANO306" s="1"/>
      <c r="ANP306" s="1"/>
      <c r="ANQ306" s="1"/>
      <c r="ANR306" s="1"/>
      <c r="ANS306" s="1"/>
      <c r="ANT306" s="1"/>
      <c r="ANU306" s="1"/>
      <c r="ANV306" s="1"/>
      <c r="ANW306" s="1"/>
      <c r="ANX306" s="1"/>
      <c r="ANY306" s="1"/>
      <c r="ANZ306" s="1"/>
      <c r="AOA306" s="1"/>
      <c r="AOB306" s="1"/>
      <c r="AOC306" s="1"/>
      <c r="AOD306" s="1"/>
      <c r="AOE306" s="1"/>
      <c r="AOF306" s="1"/>
      <c r="AOG306" s="1"/>
      <c r="AOH306" s="1"/>
      <c r="AOI306" s="1"/>
      <c r="AOJ306" s="1"/>
      <c r="AOK306" s="1"/>
      <c r="AOL306" s="1"/>
      <c r="AOM306" s="1"/>
      <c r="AON306" s="1"/>
      <c r="AOO306" s="1"/>
      <c r="AOP306" s="1"/>
      <c r="AOQ306" s="1"/>
      <c r="AOR306" s="1"/>
      <c r="AOS306" s="1"/>
      <c r="AOT306" s="1"/>
      <c r="AOU306" s="1"/>
      <c r="AOV306" s="1"/>
      <c r="AOW306" s="1"/>
      <c r="AOX306" s="1"/>
      <c r="AOY306" s="1"/>
      <c r="AOZ306" s="1"/>
      <c r="APA306" s="1"/>
      <c r="APB306" s="1"/>
      <c r="APC306" s="1"/>
      <c r="APD306" s="1"/>
      <c r="APE306" s="1"/>
      <c r="APF306" s="1"/>
      <c r="APG306" s="1"/>
      <c r="APH306" s="1"/>
      <c r="API306" s="1"/>
      <c r="APJ306" s="1"/>
      <c r="APK306" s="1"/>
      <c r="APL306" s="1"/>
      <c r="APM306" s="1"/>
      <c r="APN306" s="1"/>
      <c r="APO306" s="1"/>
      <c r="APP306" s="1"/>
      <c r="APQ306" s="1"/>
      <c r="APR306" s="1"/>
      <c r="APS306" s="1"/>
      <c r="APT306" s="1"/>
      <c r="APU306" s="1"/>
      <c r="APV306" s="1"/>
      <c r="APW306" s="1"/>
      <c r="APX306" s="1"/>
      <c r="APY306" s="1"/>
      <c r="APZ306" s="1"/>
      <c r="AQA306" s="1"/>
      <c r="AQB306" s="1"/>
      <c r="AQC306" s="1"/>
      <c r="AQD306" s="1"/>
      <c r="AQE306" s="1"/>
      <c r="AQF306" s="1"/>
      <c r="AQG306" s="1"/>
      <c r="AQH306" s="1"/>
      <c r="AQI306" s="1"/>
      <c r="AQJ306" s="1"/>
      <c r="AQK306" s="1"/>
      <c r="AQL306" s="1"/>
      <c r="AQM306" s="1"/>
      <c r="AQN306" s="1"/>
      <c r="AQO306" s="1"/>
      <c r="AQP306" s="1"/>
      <c r="AQQ306" s="1"/>
      <c r="AQR306" s="1"/>
      <c r="AQS306" s="1"/>
      <c r="AQT306" s="1"/>
      <c r="AQU306" s="1"/>
      <c r="AQV306" s="1"/>
      <c r="AQW306" s="1"/>
      <c r="AQX306" s="1"/>
      <c r="AQY306" s="1"/>
      <c r="AQZ306" s="1"/>
      <c r="ARA306" s="1"/>
      <c r="ARB306" s="1"/>
      <c r="ARC306" s="1"/>
      <c r="ARD306" s="1"/>
      <c r="ARE306" s="1"/>
      <c r="ARF306" s="1"/>
      <c r="ARG306" s="1"/>
      <c r="ARH306" s="1"/>
      <c r="ARI306" s="1"/>
      <c r="ARJ306" s="1"/>
      <c r="ARK306" s="1"/>
      <c r="ARL306" s="1"/>
      <c r="ARM306" s="1"/>
      <c r="ARN306" s="1"/>
      <c r="ARO306" s="1"/>
      <c r="ARP306" s="1"/>
      <c r="ARQ306" s="1"/>
      <c r="ARR306" s="1"/>
      <c r="ARS306" s="1"/>
      <c r="ART306" s="1"/>
      <c r="ARU306" s="1"/>
      <c r="ARV306" s="1"/>
      <c r="ARW306" s="1"/>
      <c r="ARX306" s="1"/>
      <c r="ARY306" s="1"/>
      <c r="ARZ306" s="1"/>
      <c r="ASA306" s="1"/>
      <c r="ASB306" s="1"/>
      <c r="ASC306" s="1"/>
      <c r="ASD306" s="1"/>
      <c r="ASE306" s="1"/>
      <c r="ASF306" s="1"/>
      <c r="ASG306" s="1"/>
      <c r="ASH306" s="1"/>
      <c r="ASI306" s="1"/>
      <c r="ASJ306" s="1"/>
      <c r="ASK306" s="1"/>
      <c r="ASL306" s="1"/>
      <c r="ASM306" s="1"/>
      <c r="ASN306" s="1"/>
      <c r="ASO306" s="1"/>
      <c r="ASP306" s="1"/>
      <c r="ASQ306" s="1"/>
      <c r="ASR306" s="1"/>
      <c r="ASS306" s="1"/>
      <c r="AST306" s="1"/>
      <c r="ASU306" s="1"/>
      <c r="ASV306" s="1"/>
      <c r="ASW306" s="1"/>
      <c r="ASX306" s="1"/>
      <c r="ASY306" s="1"/>
      <c r="ASZ306" s="1"/>
      <c r="ATA306" s="1"/>
      <c r="ATB306" s="1"/>
      <c r="ATC306" s="1"/>
      <c r="ATD306" s="1"/>
      <c r="ATE306" s="1"/>
      <c r="ATF306" s="1"/>
      <c r="ATG306" s="1"/>
      <c r="ATH306" s="1"/>
      <c r="ATI306" s="1"/>
      <c r="ATJ306" s="1"/>
      <c r="ATK306" s="1"/>
      <c r="ATL306" s="1"/>
      <c r="ATM306" s="1"/>
      <c r="ATN306" s="1"/>
      <c r="ATO306" s="1"/>
      <c r="ATP306" s="1"/>
      <c r="ATQ306" s="1"/>
      <c r="ATR306" s="1"/>
      <c r="ATS306" s="1"/>
      <c r="ATT306" s="1"/>
      <c r="ATU306" s="1"/>
      <c r="ATV306" s="1"/>
      <c r="ATW306" s="1"/>
      <c r="ATX306" s="1"/>
      <c r="ATY306" s="1"/>
      <c r="ATZ306" s="1"/>
      <c r="AUA306" s="1"/>
      <c r="AUB306" s="1"/>
      <c r="AUC306" s="1"/>
      <c r="AUD306" s="1"/>
      <c r="AUE306" s="1"/>
      <c r="AUF306" s="1"/>
      <c r="AUG306" s="1"/>
      <c r="AUH306" s="1"/>
      <c r="AUI306" s="1"/>
      <c r="AUJ306" s="1"/>
      <c r="AUK306" s="1"/>
      <c r="AUL306" s="1"/>
      <c r="AUM306" s="1"/>
      <c r="AUN306" s="1"/>
      <c r="AUO306" s="1"/>
      <c r="AUP306" s="1"/>
      <c r="AUQ306" s="1"/>
      <c r="AUR306" s="1"/>
      <c r="AUS306" s="1"/>
      <c r="AUT306" s="1"/>
      <c r="AUU306" s="1"/>
      <c r="AUV306" s="1"/>
      <c r="AUW306" s="1"/>
      <c r="AUX306" s="1"/>
      <c r="AUY306" s="1"/>
      <c r="AUZ306" s="1"/>
      <c r="AVA306" s="1"/>
      <c r="AVB306" s="1"/>
      <c r="AVC306" s="1"/>
      <c r="AVD306" s="1"/>
      <c r="AVE306" s="1"/>
      <c r="AVF306" s="1"/>
      <c r="AVG306" s="1"/>
      <c r="AVH306" s="1"/>
      <c r="AVI306" s="1"/>
      <c r="AVJ306" s="1"/>
      <c r="AVK306" s="1"/>
      <c r="AVL306" s="1"/>
      <c r="AVM306" s="1"/>
      <c r="AVN306" s="1"/>
      <c r="AVO306" s="1"/>
      <c r="AVP306" s="1"/>
      <c r="AVQ306" s="1"/>
      <c r="AVR306" s="1"/>
      <c r="AVS306" s="1"/>
      <c r="AVT306" s="1"/>
      <c r="AVU306" s="1"/>
      <c r="AVV306" s="1"/>
      <c r="AVW306" s="1"/>
      <c r="AVX306" s="1"/>
      <c r="AVY306" s="1"/>
      <c r="AVZ306" s="1"/>
      <c r="AWA306" s="1"/>
      <c r="AWB306" s="1"/>
      <c r="AWC306" s="1"/>
      <c r="AWD306" s="1"/>
      <c r="AWE306" s="1"/>
      <c r="AWF306" s="1"/>
      <c r="AWG306" s="1"/>
      <c r="AWH306" s="1"/>
      <c r="AWI306" s="1"/>
      <c r="AWJ306" s="1"/>
      <c r="AWK306" s="1"/>
      <c r="AWL306" s="1"/>
      <c r="AWM306" s="1"/>
      <c r="AWN306" s="1"/>
      <c r="AWO306" s="1"/>
      <c r="AWP306" s="1"/>
      <c r="AWQ306" s="1"/>
      <c r="AWR306" s="1"/>
      <c r="AWS306" s="1"/>
      <c r="AWT306" s="1"/>
      <c r="AWU306" s="1"/>
      <c r="AWV306" s="1"/>
      <c r="AWW306" s="1"/>
      <c r="AWX306" s="1"/>
      <c r="AWY306" s="1"/>
      <c r="AWZ306" s="1"/>
      <c r="AXA306" s="1"/>
      <c r="AXB306" s="1"/>
      <c r="AXC306" s="1"/>
      <c r="AXD306" s="1"/>
      <c r="AXE306" s="1"/>
      <c r="AXF306" s="1"/>
      <c r="AXG306" s="1"/>
      <c r="AXH306" s="1"/>
      <c r="AXI306" s="1"/>
      <c r="AXJ306" s="1"/>
      <c r="AXK306" s="1"/>
      <c r="AXL306" s="1"/>
      <c r="AXM306" s="1"/>
      <c r="AXN306" s="1"/>
      <c r="AXO306" s="1"/>
      <c r="AXP306" s="1"/>
      <c r="AXQ306" s="1"/>
      <c r="AXR306" s="1"/>
      <c r="AXS306" s="1"/>
      <c r="AXT306" s="1"/>
      <c r="AXU306" s="1"/>
      <c r="AXV306" s="1"/>
      <c r="AXW306" s="1"/>
      <c r="AXX306" s="1"/>
      <c r="AXY306" s="1"/>
      <c r="AXZ306" s="1"/>
      <c r="AYA306" s="1"/>
      <c r="AYB306" s="1"/>
      <c r="AYC306" s="1"/>
      <c r="AYD306" s="1"/>
      <c r="AYE306" s="1"/>
      <c r="AYF306" s="1"/>
      <c r="AYG306" s="1"/>
      <c r="AYH306" s="1"/>
      <c r="AYI306" s="1"/>
      <c r="AYJ306" s="1"/>
      <c r="AYK306" s="1"/>
      <c r="AYL306" s="1"/>
      <c r="AYM306" s="1"/>
      <c r="AYN306" s="1"/>
      <c r="AYO306" s="1"/>
      <c r="AYP306" s="1"/>
      <c r="AYQ306" s="1"/>
      <c r="AYR306" s="1"/>
      <c r="AYS306" s="1"/>
      <c r="AYT306" s="1"/>
      <c r="AYU306" s="1"/>
      <c r="AYV306" s="1"/>
      <c r="AYW306" s="1"/>
      <c r="AYX306" s="1"/>
      <c r="AYY306" s="1"/>
      <c r="AYZ306" s="1"/>
      <c r="AZA306" s="1"/>
      <c r="AZB306" s="1"/>
      <c r="AZC306" s="1"/>
      <c r="AZD306" s="1"/>
      <c r="AZE306" s="1"/>
      <c r="AZF306" s="1"/>
      <c r="AZG306" s="1"/>
      <c r="AZH306" s="1"/>
      <c r="AZI306" s="1"/>
      <c r="AZJ306" s="1"/>
      <c r="AZK306" s="1"/>
      <c r="AZL306" s="1"/>
      <c r="AZM306" s="1"/>
      <c r="AZN306" s="1"/>
      <c r="AZO306" s="1"/>
      <c r="AZP306" s="1"/>
      <c r="AZQ306" s="1"/>
      <c r="AZR306" s="1"/>
      <c r="AZS306" s="1"/>
      <c r="AZT306" s="1"/>
      <c r="AZU306" s="1"/>
      <c r="AZV306" s="1"/>
      <c r="AZW306" s="1"/>
      <c r="AZX306" s="1"/>
      <c r="AZY306" s="1"/>
      <c r="AZZ306" s="1"/>
      <c r="BAA306" s="1"/>
      <c r="BAB306" s="1"/>
      <c r="BAC306" s="1"/>
      <c r="BAD306" s="1"/>
      <c r="BAE306" s="1"/>
      <c r="BAF306" s="1"/>
      <c r="BAG306" s="1"/>
      <c r="BAH306" s="1"/>
      <c r="BAI306" s="1"/>
      <c r="BAJ306" s="1"/>
      <c r="BAK306" s="1"/>
      <c r="BAL306" s="1"/>
      <c r="BAM306" s="1"/>
      <c r="BAN306" s="1"/>
      <c r="BAO306" s="1"/>
      <c r="BAP306" s="1"/>
      <c r="BAQ306" s="1"/>
      <c r="BAR306" s="1"/>
      <c r="BAS306" s="1"/>
      <c r="BAT306" s="1"/>
      <c r="BAU306" s="1"/>
      <c r="BAV306" s="1"/>
      <c r="BAW306" s="1"/>
      <c r="BAX306" s="1"/>
      <c r="BAY306" s="1"/>
      <c r="BAZ306" s="1"/>
      <c r="BBA306" s="1"/>
      <c r="BBB306" s="1"/>
      <c r="BBC306" s="1"/>
      <c r="BBD306" s="1"/>
      <c r="BBE306" s="1"/>
      <c r="BBF306" s="1"/>
      <c r="BBG306" s="1"/>
      <c r="BBH306" s="1"/>
      <c r="BBI306" s="1"/>
      <c r="BBJ306" s="1"/>
      <c r="BBK306" s="1"/>
      <c r="BBL306" s="1"/>
      <c r="BBM306" s="1"/>
      <c r="BBN306" s="1"/>
      <c r="BBO306" s="1"/>
      <c r="BBP306" s="1"/>
      <c r="BBQ306" s="1"/>
      <c r="BBR306" s="1"/>
      <c r="BBS306" s="1"/>
      <c r="BBT306" s="1"/>
      <c r="BBU306" s="1"/>
      <c r="BBV306" s="1"/>
      <c r="BBW306" s="1"/>
      <c r="BBX306" s="1"/>
      <c r="BBY306" s="1"/>
      <c r="BBZ306" s="1"/>
      <c r="BCA306" s="1"/>
      <c r="BCB306" s="1"/>
      <c r="BCC306" s="1"/>
      <c r="BCD306" s="1"/>
      <c r="BCE306" s="1"/>
      <c r="BCF306" s="1"/>
      <c r="BCG306" s="1"/>
      <c r="BCH306" s="1"/>
      <c r="BCI306" s="1"/>
      <c r="BCJ306" s="1"/>
      <c r="BCK306" s="1"/>
      <c r="BCL306" s="1"/>
      <c r="BCM306" s="1"/>
      <c r="BCN306" s="1"/>
      <c r="BCO306" s="1"/>
      <c r="BCP306" s="1"/>
      <c r="BCQ306" s="1"/>
      <c r="BCR306" s="1"/>
      <c r="BCS306" s="1"/>
      <c r="BCT306" s="1"/>
      <c r="BCU306" s="1"/>
      <c r="BCV306" s="1"/>
      <c r="BCW306" s="1"/>
      <c r="BCX306" s="1"/>
      <c r="BCY306" s="1"/>
      <c r="BCZ306" s="1"/>
      <c r="BDA306" s="1"/>
      <c r="BDB306" s="1"/>
      <c r="BDC306" s="1"/>
      <c r="BDD306" s="1"/>
      <c r="BDE306" s="1"/>
      <c r="BDF306" s="1"/>
      <c r="BDG306" s="1"/>
      <c r="BDH306" s="1"/>
      <c r="BDI306" s="1"/>
      <c r="BDJ306" s="1"/>
      <c r="BDK306" s="1"/>
      <c r="BDL306" s="1"/>
      <c r="BDM306" s="1"/>
      <c r="BDN306" s="1"/>
      <c r="BDO306" s="1"/>
      <c r="BDP306" s="1"/>
      <c r="BDQ306" s="1"/>
      <c r="BDR306" s="1"/>
      <c r="BDS306" s="1"/>
      <c r="BDT306" s="1"/>
      <c r="BDU306" s="1"/>
      <c r="BDV306" s="1"/>
      <c r="BDW306" s="1"/>
      <c r="BDX306" s="1"/>
      <c r="BDY306" s="1"/>
      <c r="BDZ306" s="1"/>
      <c r="BEA306" s="1"/>
      <c r="BEB306" s="1"/>
      <c r="BEC306" s="1"/>
      <c r="BED306" s="1"/>
      <c r="BEE306" s="1"/>
      <c r="BEF306" s="1"/>
      <c r="BEG306" s="1"/>
      <c r="BEH306" s="1"/>
      <c r="BEI306" s="1"/>
      <c r="BEJ306" s="1"/>
      <c r="BEK306" s="1"/>
      <c r="BEL306" s="1"/>
      <c r="BEM306" s="1"/>
      <c r="BEN306" s="1"/>
      <c r="BEO306" s="1"/>
      <c r="BEP306" s="1"/>
      <c r="BEQ306" s="1"/>
      <c r="BER306" s="1"/>
      <c r="BES306" s="1"/>
      <c r="BET306" s="1"/>
      <c r="BEU306" s="1"/>
      <c r="BEV306" s="1"/>
      <c r="BEW306" s="1"/>
      <c r="BEX306" s="1"/>
      <c r="BEY306" s="1"/>
      <c r="BEZ306" s="1"/>
      <c r="BFA306" s="1"/>
      <c r="BFB306" s="1"/>
      <c r="BFC306" s="1"/>
      <c r="BFD306" s="1"/>
      <c r="BFE306" s="1"/>
      <c r="BFF306" s="1"/>
      <c r="BFG306" s="1"/>
      <c r="BFH306" s="1"/>
      <c r="BFI306" s="1"/>
      <c r="BFJ306" s="1"/>
      <c r="BFK306" s="1"/>
      <c r="BFL306" s="1"/>
      <c r="BFM306" s="1"/>
      <c r="BFN306" s="1"/>
      <c r="BFO306" s="1"/>
      <c r="BFP306" s="1"/>
      <c r="BFQ306" s="1"/>
      <c r="BFR306" s="1"/>
      <c r="BFS306" s="1"/>
      <c r="BFT306" s="1"/>
      <c r="BFU306" s="1"/>
      <c r="BFV306" s="1"/>
      <c r="BFW306" s="1"/>
      <c r="BFX306" s="1"/>
      <c r="BFY306" s="1"/>
      <c r="BFZ306" s="1"/>
      <c r="BGA306" s="1"/>
      <c r="BGB306" s="1"/>
      <c r="BGC306" s="1"/>
      <c r="BGD306" s="1"/>
      <c r="BGE306" s="1"/>
      <c r="BGF306" s="1"/>
      <c r="BGG306" s="1"/>
      <c r="BGH306" s="1"/>
      <c r="BGI306" s="1"/>
      <c r="BGJ306" s="1"/>
      <c r="BGK306" s="1"/>
      <c r="BGL306" s="1"/>
      <c r="BGM306" s="1"/>
      <c r="BGN306" s="1"/>
      <c r="BGO306" s="1"/>
      <c r="BGP306" s="1"/>
      <c r="BGQ306" s="1"/>
      <c r="BGR306" s="1"/>
      <c r="BGS306" s="1"/>
      <c r="BGT306" s="1"/>
      <c r="BGU306" s="1"/>
      <c r="BGV306" s="1"/>
      <c r="BGW306" s="1"/>
      <c r="BGX306" s="1"/>
      <c r="BGY306" s="1"/>
      <c r="BGZ306" s="1"/>
      <c r="BHA306" s="1"/>
      <c r="BHB306" s="1"/>
      <c r="BHC306" s="1"/>
      <c r="BHD306" s="1"/>
      <c r="BHE306" s="1"/>
      <c r="BHF306" s="1"/>
      <c r="BHG306" s="1"/>
      <c r="BHH306" s="1"/>
      <c r="BHI306" s="1"/>
      <c r="BHJ306" s="1"/>
      <c r="BHK306" s="1"/>
      <c r="BHL306" s="1"/>
      <c r="BHM306" s="1"/>
      <c r="BHN306" s="1"/>
      <c r="BHO306" s="1"/>
      <c r="BHP306" s="1"/>
      <c r="BHQ306" s="1"/>
      <c r="BHR306" s="1"/>
      <c r="BHS306" s="1"/>
      <c r="BHT306" s="1"/>
      <c r="BHU306" s="1"/>
      <c r="BHV306" s="1"/>
      <c r="BHW306" s="1"/>
      <c r="BHX306" s="1"/>
      <c r="BHY306" s="1"/>
      <c r="BHZ306" s="1"/>
      <c r="BIA306" s="1"/>
      <c r="BIB306" s="1"/>
      <c r="BIC306" s="1"/>
      <c r="BID306" s="1"/>
      <c r="BIE306" s="1"/>
      <c r="BIF306" s="1"/>
      <c r="BIG306" s="1"/>
      <c r="BIH306" s="1"/>
      <c r="BII306" s="1"/>
      <c r="BIJ306" s="1"/>
      <c r="BIK306" s="1"/>
      <c r="BIL306" s="1"/>
      <c r="BIM306" s="1"/>
      <c r="BIN306" s="1"/>
      <c r="BIO306" s="1"/>
      <c r="BIP306" s="1"/>
      <c r="BIQ306" s="1"/>
      <c r="BIR306" s="1"/>
      <c r="BIS306" s="1"/>
      <c r="BIT306" s="1"/>
      <c r="BIU306" s="1"/>
      <c r="BIV306" s="1"/>
      <c r="BIW306" s="1"/>
      <c r="BIX306" s="1"/>
      <c r="BIY306" s="1"/>
      <c r="BIZ306" s="1"/>
      <c r="BJA306" s="1"/>
      <c r="BJB306" s="1"/>
      <c r="BJC306" s="1"/>
      <c r="BJD306" s="1"/>
      <c r="BJE306" s="1"/>
      <c r="BJF306" s="1"/>
      <c r="BJG306" s="1"/>
      <c r="BJH306" s="1"/>
      <c r="BJI306" s="1"/>
      <c r="BJJ306" s="1"/>
      <c r="BJK306" s="1"/>
      <c r="BJL306" s="1"/>
      <c r="BJM306" s="1"/>
      <c r="BJN306" s="1"/>
      <c r="BJO306" s="1"/>
      <c r="BJP306" s="1"/>
      <c r="BJQ306" s="1"/>
      <c r="BJR306" s="1"/>
      <c r="BJS306" s="1"/>
      <c r="BJT306" s="1"/>
      <c r="BJU306" s="1"/>
      <c r="BJV306" s="1"/>
      <c r="BJW306" s="1"/>
      <c r="BJX306" s="1"/>
      <c r="BJY306" s="1"/>
      <c r="BJZ306" s="1"/>
      <c r="BKA306" s="1"/>
      <c r="BKB306" s="1"/>
      <c r="BKC306" s="1"/>
      <c r="BKD306" s="1"/>
      <c r="BKE306" s="1"/>
      <c r="BKF306" s="1"/>
      <c r="BKG306" s="1"/>
      <c r="BKH306" s="1"/>
      <c r="BKI306" s="1"/>
      <c r="BKJ306" s="1"/>
      <c r="BKK306" s="1"/>
      <c r="BKL306" s="1"/>
      <c r="BKM306" s="1"/>
      <c r="BKN306" s="1"/>
      <c r="BKO306" s="1"/>
      <c r="BKP306" s="1"/>
      <c r="BKQ306" s="1"/>
      <c r="BKR306" s="1"/>
      <c r="BKS306" s="1"/>
      <c r="BKT306" s="1"/>
      <c r="BKU306" s="1"/>
      <c r="BKV306" s="1"/>
      <c r="BKW306" s="1"/>
      <c r="BKX306" s="1"/>
      <c r="BKY306" s="1"/>
      <c r="BKZ306" s="1"/>
      <c r="BLA306" s="1"/>
      <c r="BLB306" s="1"/>
      <c r="BLC306" s="1"/>
      <c r="BLD306" s="1"/>
      <c r="BLE306" s="1"/>
      <c r="BLF306" s="1"/>
      <c r="BLG306" s="1"/>
      <c r="BLH306" s="1"/>
      <c r="BLI306" s="1"/>
      <c r="BLJ306" s="1"/>
      <c r="BLK306" s="1"/>
      <c r="BLL306" s="1"/>
      <c r="BLM306" s="1"/>
      <c r="BLN306" s="1"/>
      <c r="BLO306" s="1"/>
      <c r="BLP306" s="1"/>
      <c r="BLQ306" s="1"/>
      <c r="BLR306" s="1"/>
      <c r="BLS306" s="1"/>
      <c r="BLT306" s="1"/>
      <c r="BLU306" s="1"/>
      <c r="BLV306" s="1"/>
      <c r="BLW306" s="1"/>
      <c r="BLX306" s="1"/>
      <c r="BLY306" s="1"/>
      <c r="BLZ306" s="1"/>
      <c r="BMA306" s="1"/>
      <c r="BMB306" s="1"/>
      <c r="BMC306" s="1"/>
      <c r="BMD306" s="1"/>
      <c r="BME306" s="1"/>
      <c r="BMF306" s="1"/>
      <c r="BMG306" s="1"/>
      <c r="BMH306" s="1"/>
      <c r="BMI306" s="1"/>
      <c r="BMJ306" s="1"/>
      <c r="BMK306" s="1"/>
      <c r="BML306" s="1"/>
      <c r="BMM306" s="1"/>
      <c r="BMN306" s="1"/>
      <c r="BMO306" s="1"/>
      <c r="BMP306" s="1"/>
      <c r="BMQ306" s="1"/>
      <c r="BMR306" s="1"/>
      <c r="BMS306" s="1"/>
      <c r="BMT306" s="1"/>
      <c r="BMU306" s="1"/>
      <c r="BMV306" s="1"/>
      <c r="BMW306" s="1"/>
      <c r="BMX306" s="1"/>
      <c r="BMY306" s="1"/>
      <c r="BMZ306" s="1"/>
      <c r="BNA306" s="1"/>
      <c r="BNB306" s="1"/>
      <c r="BNC306" s="1"/>
      <c r="BND306" s="1"/>
      <c r="BNE306" s="1"/>
      <c r="BNF306" s="1"/>
      <c r="BNG306" s="1"/>
      <c r="BNH306" s="1"/>
      <c r="BNI306" s="1"/>
      <c r="BNJ306" s="1"/>
      <c r="BNK306" s="1"/>
      <c r="BNL306" s="1"/>
      <c r="BNM306" s="1"/>
      <c r="BNN306" s="1"/>
      <c r="BNO306" s="1"/>
      <c r="BNP306" s="1"/>
      <c r="BNQ306" s="1"/>
      <c r="BNR306" s="1"/>
      <c r="BNS306" s="1"/>
      <c r="BNT306" s="1"/>
      <c r="BNU306" s="1"/>
      <c r="BNV306" s="1"/>
      <c r="BNW306" s="1"/>
      <c r="BNX306" s="1"/>
      <c r="BNY306" s="1"/>
      <c r="BNZ306" s="1"/>
      <c r="BOA306" s="1"/>
      <c r="BOB306" s="1"/>
      <c r="BOC306" s="1"/>
      <c r="BOD306" s="1"/>
      <c r="BOE306" s="1"/>
      <c r="BOF306" s="1"/>
      <c r="BOG306" s="1"/>
      <c r="BOH306" s="1"/>
      <c r="BOI306" s="1"/>
      <c r="BOJ306" s="1"/>
      <c r="BOK306" s="1"/>
      <c r="BOL306" s="1"/>
      <c r="BOM306" s="1"/>
      <c r="BON306" s="1"/>
      <c r="BOO306" s="1"/>
      <c r="BOP306" s="1"/>
      <c r="BOQ306" s="1"/>
      <c r="BOR306" s="1"/>
      <c r="BOS306" s="1"/>
      <c r="BOT306" s="1"/>
      <c r="BOU306" s="1"/>
      <c r="BOV306" s="1"/>
      <c r="BOW306" s="1"/>
      <c r="BOX306" s="1"/>
      <c r="BOY306" s="1"/>
      <c r="BOZ306" s="1"/>
      <c r="BPA306" s="1"/>
      <c r="BPB306" s="1"/>
      <c r="BPC306" s="1"/>
      <c r="BPD306" s="1"/>
      <c r="BPE306" s="1"/>
      <c r="BPF306" s="1"/>
      <c r="BPG306" s="1"/>
      <c r="BPH306" s="1"/>
      <c r="BPI306" s="1"/>
      <c r="BPJ306" s="1"/>
      <c r="BPK306" s="1"/>
      <c r="BPL306" s="1"/>
      <c r="BPM306" s="1"/>
      <c r="BPN306" s="1"/>
      <c r="BPO306" s="1"/>
      <c r="BPP306" s="1"/>
      <c r="BPQ306" s="1"/>
      <c r="BPR306" s="1"/>
      <c r="BPS306" s="1"/>
      <c r="BPT306" s="1"/>
      <c r="BPU306" s="1"/>
      <c r="BPV306" s="1"/>
      <c r="BPW306" s="1"/>
      <c r="BPX306" s="1"/>
      <c r="BPY306" s="1"/>
      <c r="BPZ306" s="1"/>
      <c r="BQA306" s="1"/>
      <c r="BQB306" s="1"/>
      <c r="BQC306" s="1"/>
      <c r="BQD306" s="1"/>
      <c r="BQE306" s="1"/>
      <c r="BQF306" s="1"/>
      <c r="BQG306" s="1"/>
      <c r="BQH306" s="1"/>
      <c r="BQI306" s="1"/>
      <c r="BQJ306" s="1"/>
      <c r="BQK306" s="1"/>
      <c r="BQL306" s="1"/>
      <c r="BQM306" s="1"/>
      <c r="BQN306" s="1"/>
      <c r="BQO306" s="1"/>
      <c r="BQP306" s="1"/>
      <c r="BQQ306" s="1"/>
      <c r="BQR306" s="1"/>
      <c r="BQS306" s="1"/>
      <c r="BQT306" s="1"/>
      <c r="BQU306" s="1"/>
      <c r="BQV306" s="1"/>
      <c r="BQW306" s="1"/>
      <c r="BQX306" s="1"/>
      <c r="BQY306" s="1"/>
      <c r="BQZ306" s="1"/>
      <c r="BRA306" s="1"/>
      <c r="BRB306" s="1"/>
      <c r="BRC306" s="1"/>
      <c r="BRD306" s="1"/>
      <c r="BRE306" s="1"/>
      <c r="BRF306" s="1"/>
      <c r="BRG306" s="1"/>
      <c r="BRH306" s="1"/>
      <c r="BRI306" s="1"/>
      <c r="BRJ306" s="1"/>
      <c r="BRK306" s="1"/>
      <c r="BRL306" s="1"/>
      <c r="BRM306" s="1"/>
      <c r="BRN306" s="1"/>
      <c r="BRO306" s="1"/>
      <c r="BRP306" s="1"/>
      <c r="BRQ306" s="1"/>
      <c r="BRR306" s="1"/>
      <c r="BRS306" s="1"/>
      <c r="BRT306" s="1"/>
      <c r="BRU306" s="1"/>
      <c r="BRV306" s="1"/>
      <c r="BRW306" s="1"/>
      <c r="BRX306" s="1"/>
      <c r="BRY306" s="1"/>
      <c r="BRZ306" s="1"/>
      <c r="BSA306" s="1"/>
      <c r="BSB306" s="1"/>
      <c r="BSC306" s="1"/>
      <c r="BSD306" s="1"/>
      <c r="BSE306" s="1"/>
      <c r="BSF306" s="1"/>
      <c r="BSG306" s="1"/>
      <c r="BSH306" s="1"/>
      <c r="BSI306" s="1"/>
      <c r="BSJ306" s="1"/>
      <c r="BSK306" s="1"/>
      <c r="BSL306" s="1"/>
      <c r="BSM306" s="1"/>
      <c r="BSN306" s="1"/>
      <c r="BSO306" s="1"/>
      <c r="BSP306" s="1"/>
      <c r="BSQ306" s="1"/>
      <c r="BSR306" s="1"/>
      <c r="BSS306" s="1"/>
      <c r="BST306" s="1"/>
      <c r="BSU306" s="1"/>
      <c r="BSV306" s="1"/>
      <c r="BSW306" s="1"/>
      <c r="BSX306" s="1"/>
      <c r="BSY306" s="1"/>
      <c r="BSZ306" s="1"/>
      <c r="BTA306" s="1"/>
      <c r="BTB306" s="1"/>
      <c r="BTC306" s="1"/>
      <c r="BTD306" s="1"/>
      <c r="BTE306" s="1"/>
      <c r="BTF306" s="1"/>
      <c r="BTG306" s="1"/>
      <c r="BTH306" s="1"/>
      <c r="BTI306" s="1"/>
      <c r="BTJ306" s="1"/>
      <c r="BTK306" s="1"/>
      <c r="BTL306" s="1"/>
      <c r="BTM306" s="1"/>
      <c r="BTN306" s="1"/>
      <c r="BTO306" s="1"/>
      <c r="BTP306" s="1"/>
      <c r="BTQ306" s="1"/>
      <c r="BTR306" s="1"/>
      <c r="BTS306" s="1"/>
      <c r="BTT306" s="1"/>
      <c r="BTU306" s="1"/>
      <c r="BTV306" s="1"/>
      <c r="BTW306" s="1"/>
      <c r="BTX306" s="1"/>
      <c r="BTY306" s="1"/>
      <c r="BTZ306" s="1"/>
      <c r="BUA306" s="1"/>
      <c r="BUB306" s="1"/>
      <c r="BUC306" s="1"/>
      <c r="BUD306" s="1"/>
      <c r="BUE306" s="1"/>
      <c r="BUF306" s="1"/>
      <c r="BUG306" s="1"/>
      <c r="BUH306" s="1"/>
      <c r="BUI306" s="1"/>
      <c r="BUJ306" s="1"/>
      <c r="BUK306" s="1"/>
      <c r="BUL306" s="1"/>
      <c r="BUM306" s="1"/>
      <c r="BUN306" s="1"/>
      <c r="BUO306" s="1"/>
      <c r="BUP306" s="1"/>
      <c r="BUQ306" s="1"/>
      <c r="BUR306" s="1"/>
      <c r="BUS306" s="1"/>
      <c r="BUT306" s="1"/>
      <c r="BUU306" s="1"/>
      <c r="BUV306" s="1"/>
      <c r="BUW306" s="1"/>
      <c r="BUX306" s="1"/>
      <c r="BUY306" s="1"/>
      <c r="BUZ306" s="1"/>
      <c r="BVA306" s="1"/>
      <c r="BVB306" s="1"/>
      <c r="BVC306" s="1"/>
      <c r="BVD306" s="1"/>
      <c r="BVE306" s="1"/>
      <c r="BVF306" s="1"/>
      <c r="BVG306" s="1"/>
      <c r="BVH306" s="1"/>
      <c r="BVI306" s="1"/>
      <c r="BVJ306" s="1"/>
      <c r="BVK306" s="1"/>
      <c r="BVL306" s="1"/>
      <c r="BVM306" s="1"/>
      <c r="BVN306" s="1"/>
      <c r="BVO306" s="1"/>
      <c r="BVP306" s="1"/>
      <c r="BVQ306" s="1"/>
      <c r="BVR306" s="1"/>
      <c r="BVS306" s="1"/>
      <c r="BVT306" s="1"/>
      <c r="BVU306" s="1"/>
      <c r="BVV306" s="1"/>
      <c r="BVW306" s="1"/>
      <c r="BVX306" s="1"/>
      <c r="BVY306" s="1"/>
      <c r="BVZ306" s="1"/>
      <c r="BWA306" s="1"/>
      <c r="BWB306" s="1"/>
      <c r="BWC306" s="1"/>
      <c r="BWD306" s="1"/>
      <c r="BWE306" s="1"/>
      <c r="BWF306" s="1"/>
      <c r="BWG306" s="1"/>
      <c r="BWH306" s="1"/>
      <c r="BWI306" s="1"/>
      <c r="BWJ306" s="1"/>
      <c r="BWK306" s="1"/>
      <c r="BWL306" s="1"/>
      <c r="BWM306" s="1"/>
      <c r="BWN306" s="1"/>
      <c r="BWO306" s="1"/>
      <c r="BWP306" s="1"/>
      <c r="BWQ306" s="1"/>
      <c r="BWR306" s="1"/>
      <c r="BWS306" s="1"/>
      <c r="BWT306" s="1"/>
      <c r="BWU306" s="1"/>
      <c r="BWV306" s="1"/>
      <c r="BWW306" s="1"/>
      <c r="BWX306" s="1"/>
      <c r="BWY306" s="1"/>
      <c r="BWZ306" s="1"/>
      <c r="BXA306" s="1"/>
      <c r="BXB306" s="1"/>
      <c r="BXC306" s="1"/>
      <c r="BXD306" s="1"/>
      <c r="BXE306" s="1"/>
      <c r="BXF306" s="1"/>
      <c r="BXG306" s="1"/>
      <c r="BXH306" s="1"/>
      <c r="BXI306" s="1"/>
      <c r="BXJ306" s="1"/>
      <c r="BXK306" s="1"/>
      <c r="BXL306" s="1"/>
      <c r="BXM306" s="1"/>
      <c r="BXN306" s="1"/>
      <c r="BXO306" s="1"/>
      <c r="BXP306" s="1"/>
      <c r="BXQ306" s="1"/>
      <c r="BXR306" s="1"/>
      <c r="BXS306" s="1"/>
      <c r="BXT306" s="1"/>
      <c r="BXU306" s="1"/>
      <c r="BXV306" s="1"/>
      <c r="BXW306" s="1"/>
      <c r="BXX306" s="1"/>
      <c r="BXY306" s="1"/>
      <c r="BXZ306" s="1"/>
      <c r="BYA306" s="1"/>
      <c r="BYB306" s="1"/>
      <c r="BYC306" s="1"/>
      <c r="BYD306" s="1"/>
      <c r="BYE306" s="1"/>
      <c r="BYF306" s="1"/>
      <c r="BYG306" s="1"/>
      <c r="BYH306" s="1"/>
      <c r="BYI306" s="1"/>
      <c r="BYJ306" s="1"/>
      <c r="BYK306" s="1"/>
      <c r="BYL306" s="1"/>
      <c r="BYM306" s="1"/>
      <c r="BYN306" s="1"/>
      <c r="BYO306" s="1"/>
      <c r="BYP306" s="1"/>
      <c r="BYQ306" s="1"/>
      <c r="BYR306" s="1"/>
      <c r="BYS306" s="1"/>
      <c r="BYT306" s="1"/>
      <c r="BYU306" s="1"/>
      <c r="BYV306" s="1"/>
      <c r="BYW306" s="1"/>
      <c r="BYX306" s="1"/>
      <c r="BYY306" s="1"/>
      <c r="BYZ306" s="1"/>
      <c r="BZA306" s="1"/>
      <c r="BZB306" s="1"/>
      <c r="BZC306" s="1"/>
      <c r="BZD306" s="1"/>
      <c r="BZE306" s="1"/>
      <c r="BZF306" s="1"/>
      <c r="BZG306" s="1"/>
      <c r="BZH306" s="1"/>
      <c r="BZI306" s="1"/>
      <c r="BZJ306" s="1"/>
      <c r="BZK306" s="1"/>
      <c r="BZL306" s="1"/>
      <c r="BZM306" s="1"/>
      <c r="BZN306" s="1"/>
      <c r="BZO306" s="1"/>
      <c r="BZP306" s="1"/>
      <c r="BZQ306" s="1"/>
      <c r="BZR306" s="1"/>
      <c r="BZS306" s="1"/>
      <c r="BZT306" s="1"/>
      <c r="BZU306" s="1"/>
      <c r="BZV306" s="1"/>
      <c r="BZW306" s="1"/>
      <c r="BZX306" s="1"/>
      <c r="BZY306" s="1"/>
      <c r="BZZ306" s="1"/>
      <c r="CAA306" s="1"/>
      <c r="CAB306" s="1"/>
      <c r="CAC306" s="1"/>
      <c r="CAD306" s="1"/>
      <c r="CAE306" s="1"/>
      <c r="CAF306" s="1"/>
      <c r="CAG306" s="1"/>
      <c r="CAH306" s="1"/>
      <c r="CAI306" s="1"/>
      <c r="CAJ306" s="1"/>
      <c r="CAK306" s="1"/>
      <c r="CAL306" s="1"/>
      <c r="CAM306" s="1"/>
      <c r="CAN306" s="1"/>
      <c r="CAO306" s="1"/>
      <c r="CAP306" s="1"/>
      <c r="CAQ306" s="1"/>
      <c r="CAR306" s="1"/>
      <c r="CAS306" s="1"/>
      <c r="CAT306" s="1"/>
      <c r="CAU306" s="1"/>
      <c r="CAV306" s="1"/>
      <c r="CAW306" s="1"/>
      <c r="CAX306" s="1"/>
      <c r="CAY306" s="1"/>
      <c r="CAZ306" s="1"/>
      <c r="CBA306" s="1"/>
      <c r="CBB306" s="1"/>
      <c r="CBC306" s="1"/>
      <c r="CBD306" s="1"/>
      <c r="CBE306" s="1"/>
      <c r="CBF306" s="1"/>
      <c r="CBG306" s="1"/>
      <c r="CBH306" s="1"/>
      <c r="CBI306" s="1"/>
      <c r="CBJ306" s="1"/>
      <c r="CBK306" s="1"/>
      <c r="CBL306" s="1"/>
      <c r="CBM306" s="1"/>
      <c r="CBN306" s="1"/>
      <c r="CBO306" s="1"/>
      <c r="CBP306" s="1"/>
      <c r="CBQ306" s="1"/>
      <c r="CBR306" s="1"/>
      <c r="CBS306" s="1"/>
      <c r="CBT306" s="1"/>
      <c r="CBU306" s="1"/>
      <c r="CBV306" s="1"/>
      <c r="CBW306" s="1"/>
      <c r="CBX306" s="1"/>
      <c r="CBY306" s="1"/>
      <c r="CBZ306" s="1"/>
      <c r="CCA306" s="1"/>
      <c r="CCB306" s="1"/>
      <c r="CCC306" s="1"/>
      <c r="CCD306" s="1"/>
      <c r="CCE306" s="1"/>
      <c r="CCF306" s="1"/>
      <c r="CCG306" s="1"/>
      <c r="CCH306" s="1"/>
      <c r="CCI306" s="1"/>
      <c r="CCJ306" s="1"/>
      <c r="CCK306" s="1"/>
      <c r="CCL306" s="1"/>
      <c r="CCM306" s="1"/>
      <c r="CCN306" s="1"/>
      <c r="CCO306" s="1"/>
      <c r="CCP306" s="1"/>
      <c r="CCQ306" s="1"/>
      <c r="CCR306" s="1"/>
      <c r="CCS306" s="1"/>
      <c r="CCT306" s="1"/>
      <c r="CCU306" s="1"/>
      <c r="CCV306" s="1"/>
      <c r="CCW306" s="1"/>
      <c r="CCX306" s="1"/>
      <c r="CCY306" s="1"/>
      <c r="CCZ306" s="1"/>
      <c r="CDA306" s="1"/>
      <c r="CDB306" s="1"/>
      <c r="CDC306" s="1"/>
      <c r="CDD306" s="1"/>
      <c r="CDE306" s="1"/>
      <c r="CDF306" s="1"/>
      <c r="CDG306" s="1"/>
      <c r="CDH306" s="1"/>
      <c r="CDI306" s="1"/>
      <c r="CDJ306" s="1"/>
      <c r="CDK306" s="1"/>
      <c r="CDL306" s="1"/>
      <c r="CDM306" s="1"/>
      <c r="CDN306" s="1"/>
      <c r="CDO306" s="1"/>
      <c r="CDP306" s="1"/>
      <c r="CDQ306" s="1"/>
      <c r="CDR306" s="1"/>
      <c r="CDS306" s="1"/>
      <c r="CDT306" s="1"/>
      <c r="CDU306" s="1"/>
      <c r="CDV306" s="1"/>
      <c r="CDW306" s="1"/>
      <c r="CDX306" s="1"/>
      <c r="CDY306" s="1"/>
      <c r="CDZ306" s="1"/>
      <c r="CEA306" s="1"/>
      <c r="CEB306" s="1"/>
      <c r="CEC306" s="1"/>
      <c r="CED306" s="1"/>
      <c r="CEE306" s="1"/>
      <c r="CEF306" s="1"/>
      <c r="CEG306" s="1"/>
      <c r="CEH306" s="1"/>
      <c r="CEI306" s="1"/>
      <c r="CEJ306" s="1"/>
      <c r="CEK306" s="1"/>
      <c r="CEL306" s="1"/>
      <c r="CEM306" s="1"/>
      <c r="CEN306" s="1"/>
      <c r="CEO306" s="1"/>
      <c r="CEP306" s="1"/>
      <c r="CEQ306" s="1"/>
      <c r="CER306" s="1"/>
      <c r="CES306" s="1"/>
      <c r="CET306" s="1"/>
      <c r="CEU306" s="1"/>
      <c r="CEV306" s="1"/>
      <c r="CEW306" s="1"/>
      <c r="CEX306" s="1"/>
      <c r="CEY306" s="1"/>
      <c r="CEZ306" s="1"/>
      <c r="CFA306" s="1"/>
      <c r="CFB306" s="1"/>
      <c r="CFC306" s="1"/>
      <c r="CFD306" s="1"/>
      <c r="CFE306" s="1"/>
      <c r="CFF306" s="1"/>
      <c r="CFG306" s="1"/>
      <c r="CFH306" s="1"/>
      <c r="CFI306" s="1"/>
      <c r="CFJ306" s="1"/>
      <c r="CFK306" s="1"/>
      <c r="CFL306" s="1"/>
      <c r="CFM306" s="1"/>
      <c r="CFN306" s="1"/>
      <c r="CFO306" s="1"/>
      <c r="CFP306" s="1"/>
      <c r="CFQ306" s="1"/>
      <c r="CFR306" s="1"/>
      <c r="CFS306" s="1"/>
      <c r="CFT306" s="1"/>
      <c r="CFU306" s="1"/>
      <c r="CFV306" s="1"/>
      <c r="CFW306" s="1"/>
      <c r="CFX306" s="1"/>
      <c r="CFY306" s="1"/>
      <c r="CFZ306" s="1"/>
      <c r="CGA306" s="1"/>
      <c r="CGB306" s="1"/>
      <c r="CGC306" s="1"/>
      <c r="CGD306" s="1"/>
      <c r="CGE306" s="1"/>
      <c r="CGF306" s="1"/>
      <c r="CGG306" s="1"/>
      <c r="CGH306" s="1"/>
      <c r="CGI306" s="1"/>
      <c r="CGJ306" s="1"/>
      <c r="CGK306" s="1"/>
      <c r="CGL306" s="1"/>
      <c r="CGM306" s="1"/>
      <c r="CGN306" s="1"/>
      <c r="CGO306" s="1"/>
      <c r="CGP306" s="1"/>
      <c r="CGQ306" s="1"/>
      <c r="CGR306" s="1"/>
      <c r="CGS306" s="1"/>
      <c r="CGT306" s="1"/>
      <c r="CGU306" s="1"/>
      <c r="CGV306" s="1"/>
      <c r="CGW306" s="1"/>
      <c r="CGX306" s="1"/>
      <c r="CGY306" s="1"/>
      <c r="CGZ306" s="1"/>
      <c r="CHA306" s="1"/>
      <c r="CHB306" s="1"/>
      <c r="CHC306" s="1"/>
      <c r="CHD306" s="1"/>
      <c r="CHE306" s="1"/>
      <c r="CHF306" s="1"/>
      <c r="CHG306" s="1"/>
      <c r="CHH306" s="1"/>
      <c r="CHI306" s="1"/>
      <c r="CHJ306" s="1"/>
      <c r="CHK306" s="1"/>
      <c r="CHL306" s="1"/>
      <c r="CHM306" s="1"/>
      <c r="CHN306" s="1"/>
      <c r="CHO306" s="1"/>
      <c r="CHP306" s="1"/>
      <c r="CHQ306" s="1"/>
      <c r="CHR306" s="1"/>
      <c r="CHS306" s="1"/>
      <c r="CHT306" s="1"/>
      <c r="CHU306" s="1"/>
      <c r="CHV306" s="1"/>
      <c r="CHW306" s="1"/>
      <c r="CHX306" s="1"/>
      <c r="CHY306" s="1"/>
      <c r="CHZ306" s="1"/>
      <c r="CIA306" s="1"/>
      <c r="CIB306" s="1"/>
      <c r="CIC306" s="1"/>
      <c r="CID306" s="1"/>
      <c r="CIE306" s="1"/>
      <c r="CIF306" s="1"/>
      <c r="CIG306" s="1"/>
      <c r="CIH306" s="1"/>
      <c r="CII306" s="1"/>
      <c r="CIJ306" s="1"/>
      <c r="CIK306" s="1"/>
      <c r="CIL306" s="1"/>
      <c r="CIM306" s="1"/>
      <c r="CIN306" s="1"/>
      <c r="CIO306" s="1"/>
      <c r="CIP306" s="1"/>
      <c r="CIQ306" s="1"/>
      <c r="CIR306" s="1"/>
      <c r="CIS306" s="1"/>
      <c r="CIT306" s="1"/>
      <c r="CIU306" s="1"/>
      <c r="CIV306" s="1"/>
      <c r="CIW306" s="1"/>
      <c r="CIX306" s="1"/>
      <c r="CIY306" s="1"/>
      <c r="CIZ306" s="1"/>
      <c r="CJA306" s="1"/>
      <c r="CJB306" s="1"/>
      <c r="CJC306" s="1"/>
      <c r="CJD306" s="1"/>
      <c r="CJE306" s="1"/>
      <c r="CJF306" s="1"/>
      <c r="CJG306" s="1"/>
      <c r="CJH306" s="1"/>
      <c r="CJI306" s="1"/>
      <c r="CJJ306" s="1"/>
      <c r="CJK306" s="1"/>
      <c r="CJL306" s="1"/>
      <c r="CJM306" s="1"/>
      <c r="CJN306" s="1"/>
      <c r="CJO306" s="1"/>
      <c r="CJP306" s="1"/>
      <c r="CJQ306" s="1"/>
      <c r="CJR306" s="1"/>
      <c r="CJS306" s="1"/>
      <c r="CJT306" s="1"/>
      <c r="CJU306" s="1"/>
      <c r="CJV306" s="1"/>
      <c r="CJW306" s="1"/>
      <c r="CJX306" s="1"/>
      <c r="CJY306" s="1"/>
      <c r="CJZ306" s="1"/>
      <c r="CKA306" s="1"/>
      <c r="CKB306" s="1"/>
      <c r="CKC306" s="1"/>
      <c r="CKD306" s="1"/>
      <c r="CKE306" s="1"/>
      <c r="CKF306" s="1"/>
      <c r="CKG306" s="1"/>
      <c r="CKH306" s="1"/>
      <c r="CKI306" s="1"/>
      <c r="CKJ306" s="1"/>
      <c r="CKK306" s="1"/>
      <c r="CKL306" s="1"/>
      <c r="CKM306" s="1"/>
      <c r="CKN306" s="1"/>
      <c r="CKO306" s="1"/>
      <c r="CKP306" s="1"/>
      <c r="CKQ306" s="1"/>
      <c r="CKR306" s="1"/>
      <c r="CKS306" s="1"/>
      <c r="CKT306" s="1"/>
      <c r="CKU306" s="1"/>
      <c r="CKV306" s="1"/>
      <c r="CKW306" s="1"/>
      <c r="CKX306" s="1"/>
      <c r="CKY306" s="1"/>
      <c r="CKZ306" s="1"/>
      <c r="CLA306" s="1"/>
      <c r="CLB306" s="1"/>
      <c r="CLC306" s="1"/>
      <c r="CLD306" s="1"/>
      <c r="CLE306" s="1"/>
      <c r="CLF306" s="1"/>
      <c r="CLG306" s="1"/>
      <c r="CLH306" s="1"/>
      <c r="CLI306" s="1"/>
      <c r="CLJ306" s="1"/>
      <c r="CLK306" s="1"/>
      <c r="CLL306" s="1"/>
      <c r="CLM306" s="1"/>
      <c r="CLN306" s="1"/>
      <c r="CLO306" s="1"/>
      <c r="CLP306" s="1"/>
      <c r="CLQ306" s="1"/>
      <c r="CLR306" s="1"/>
      <c r="CLS306" s="1"/>
      <c r="CLT306" s="1"/>
      <c r="CLU306" s="1"/>
      <c r="CLV306" s="1"/>
      <c r="CLW306" s="1"/>
      <c r="CLX306" s="1"/>
      <c r="CLY306" s="1"/>
      <c r="CLZ306" s="1"/>
      <c r="CMA306" s="1"/>
      <c r="CMB306" s="1"/>
      <c r="CMC306" s="1"/>
      <c r="CMD306" s="1"/>
      <c r="CME306" s="1"/>
      <c r="CMF306" s="1"/>
      <c r="CMG306" s="1"/>
      <c r="CMH306" s="1"/>
      <c r="CMI306" s="1"/>
      <c r="CMJ306" s="1"/>
      <c r="CMK306" s="1"/>
      <c r="CML306" s="1"/>
      <c r="CMM306" s="1"/>
      <c r="CMN306" s="1"/>
      <c r="CMO306" s="1"/>
      <c r="CMP306" s="1"/>
      <c r="CMQ306" s="1"/>
      <c r="CMR306" s="1"/>
      <c r="CMS306" s="1"/>
      <c r="CMT306" s="1"/>
      <c r="CMU306" s="1"/>
      <c r="CMV306" s="1"/>
      <c r="CMW306" s="1"/>
      <c r="CMX306" s="1"/>
      <c r="CMY306" s="1"/>
      <c r="CMZ306" s="1"/>
      <c r="CNA306" s="1"/>
      <c r="CNB306" s="1"/>
      <c r="CNC306" s="1"/>
      <c r="CND306" s="1"/>
      <c r="CNE306" s="1"/>
      <c r="CNF306" s="1"/>
      <c r="CNG306" s="1"/>
      <c r="CNH306" s="1"/>
      <c r="CNI306" s="1"/>
      <c r="CNJ306" s="1"/>
      <c r="CNK306" s="1"/>
      <c r="CNL306" s="1"/>
      <c r="CNM306" s="1"/>
      <c r="CNN306" s="1"/>
      <c r="CNO306" s="1"/>
      <c r="CNP306" s="1"/>
      <c r="CNQ306" s="1"/>
      <c r="CNR306" s="1"/>
      <c r="CNS306" s="1"/>
      <c r="CNT306" s="1"/>
      <c r="CNU306" s="1"/>
      <c r="CNV306" s="1"/>
      <c r="CNW306" s="1"/>
      <c r="CNX306" s="1"/>
      <c r="CNY306" s="1"/>
      <c r="CNZ306" s="1"/>
      <c r="COA306" s="1"/>
      <c r="COB306" s="1"/>
      <c r="COC306" s="1"/>
      <c r="COD306" s="1"/>
      <c r="COE306" s="1"/>
      <c r="COF306" s="1"/>
      <c r="COG306" s="1"/>
      <c r="COH306" s="1"/>
      <c r="COI306" s="1"/>
      <c r="COJ306" s="1"/>
      <c r="COK306" s="1"/>
      <c r="COL306" s="1"/>
      <c r="COM306" s="1"/>
      <c r="CON306" s="1"/>
      <c r="COO306" s="1"/>
      <c r="COP306" s="1"/>
      <c r="COQ306" s="1"/>
      <c r="COR306" s="1"/>
      <c r="COS306" s="1"/>
      <c r="COT306" s="1"/>
      <c r="COU306" s="1"/>
      <c r="COV306" s="1"/>
      <c r="COW306" s="1"/>
      <c r="COX306" s="1"/>
      <c r="COY306" s="1"/>
      <c r="COZ306" s="1"/>
      <c r="CPA306" s="1"/>
      <c r="CPB306" s="1"/>
      <c r="CPC306" s="1"/>
      <c r="CPD306" s="1"/>
      <c r="CPE306" s="1"/>
      <c r="CPF306" s="1"/>
      <c r="CPG306" s="1"/>
      <c r="CPH306" s="1"/>
      <c r="CPI306" s="1"/>
      <c r="CPJ306" s="1"/>
      <c r="CPK306" s="1"/>
      <c r="CPL306" s="1"/>
      <c r="CPM306" s="1"/>
      <c r="CPN306" s="1"/>
      <c r="CPO306" s="1"/>
      <c r="CPP306" s="1"/>
      <c r="CPQ306" s="1"/>
      <c r="CPR306" s="1"/>
      <c r="CPS306" s="1"/>
      <c r="CPT306" s="1"/>
      <c r="CPU306" s="1"/>
      <c r="CPV306" s="1"/>
      <c r="CPW306" s="1"/>
      <c r="CPX306" s="1"/>
      <c r="CPY306" s="1"/>
      <c r="CPZ306" s="1"/>
      <c r="CQA306" s="1"/>
      <c r="CQB306" s="1"/>
      <c r="CQC306" s="1"/>
      <c r="CQD306" s="1"/>
      <c r="CQE306" s="1"/>
      <c r="CQF306" s="1"/>
      <c r="CQG306" s="1"/>
      <c r="CQH306" s="1"/>
      <c r="CQI306" s="1"/>
      <c r="CQJ306" s="1"/>
      <c r="CQK306" s="1"/>
      <c r="CQL306" s="1"/>
      <c r="CQM306" s="1"/>
      <c r="CQN306" s="1"/>
      <c r="CQO306" s="1"/>
      <c r="CQP306" s="1"/>
      <c r="CQQ306" s="1"/>
      <c r="CQR306" s="1"/>
      <c r="CQS306" s="1"/>
      <c r="CQT306" s="1"/>
      <c r="CQU306" s="1"/>
      <c r="CQV306" s="1"/>
      <c r="CQW306" s="1"/>
      <c r="CQX306" s="1"/>
      <c r="CQY306" s="1"/>
      <c r="CQZ306" s="1"/>
      <c r="CRA306" s="1"/>
      <c r="CRB306" s="1"/>
      <c r="CRC306" s="1"/>
      <c r="CRD306" s="1"/>
      <c r="CRE306" s="1"/>
      <c r="CRF306" s="1"/>
      <c r="CRG306" s="1"/>
      <c r="CRH306" s="1"/>
      <c r="CRI306" s="1"/>
      <c r="CRJ306" s="1"/>
      <c r="CRK306" s="1"/>
      <c r="CRL306" s="1"/>
      <c r="CRM306" s="1"/>
      <c r="CRN306" s="1"/>
      <c r="CRO306" s="1"/>
      <c r="CRP306" s="1"/>
      <c r="CRQ306" s="1"/>
      <c r="CRR306" s="1"/>
      <c r="CRS306" s="1"/>
      <c r="CRT306" s="1"/>
      <c r="CRU306" s="1"/>
      <c r="CRV306" s="1"/>
      <c r="CRW306" s="1"/>
      <c r="CRX306" s="1"/>
      <c r="CRY306" s="1"/>
      <c r="CRZ306" s="1"/>
      <c r="CSA306" s="1"/>
      <c r="CSB306" s="1"/>
      <c r="CSC306" s="1"/>
      <c r="CSD306" s="1"/>
      <c r="CSE306" s="1"/>
      <c r="CSF306" s="1"/>
      <c r="CSG306" s="1"/>
      <c r="CSH306" s="1"/>
      <c r="CSI306" s="1"/>
      <c r="CSJ306" s="1"/>
      <c r="CSK306" s="1"/>
      <c r="CSL306" s="1"/>
      <c r="CSM306" s="1"/>
      <c r="CSN306" s="1"/>
      <c r="CSO306" s="1"/>
      <c r="CSP306" s="1"/>
      <c r="CSQ306" s="1"/>
      <c r="CSR306" s="1"/>
      <c r="CSS306" s="1"/>
      <c r="CST306" s="1"/>
      <c r="CSU306" s="1"/>
      <c r="CSV306" s="1"/>
      <c r="CSW306" s="1"/>
      <c r="CSX306" s="1"/>
      <c r="CSY306" s="1"/>
      <c r="CSZ306" s="1"/>
      <c r="CTA306" s="1"/>
      <c r="CTB306" s="1"/>
      <c r="CTC306" s="1"/>
      <c r="CTD306" s="1"/>
      <c r="CTE306" s="1"/>
      <c r="CTF306" s="1"/>
      <c r="CTG306" s="1"/>
      <c r="CTH306" s="1"/>
      <c r="CTI306" s="1"/>
      <c r="CTJ306" s="1"/>
      <c r="CTK306" s="1"/>
      <c r="CTL306" s="1"/>
      <c r="CTM306" s="1"/>
      <c r="CTN306" s="1"/>
      <c r="CTO306" s="1"/>
      <c r="CTP306" s="1"/>
      <c r="CTQ306" s="1"/>
      <c r="CTR306" s="1"/>
      <c r="CTS306" s="1"/>
      <c r="CTT306" s="1"/>
      <c r="CTU306" s="1"/>
      <c r="CTV306" s="1"/>
      <c r="CTW306" s="1"/>
      <c r="CTX306" s="1"/>
      <c r="CTY306" s="1"/>
      <c r="CTZ306" s="1"/>
      <c r="CUA306" s="1"/>
      <c r="CUB306" s="1"/>
      <c r="CUC306" s="1"/>
      <c r="CUD306" s="1"/>
      <c r="CUE306" s="1"/>
      <c r="CUF306" s="1"/>
      <c r="CUG306" s="1"/>
      <c r="CUH306" s="1"/>
      <c r="CUI306" s="1"/>
      <c r="CUJ306" s="1"/>
      <c r="CUK306" s="1"/>
      <c r="CUL306" s="1"/>
      <c r="CUM306" s="1"/>
      <c r="CUN306" s="1"/>
      <c r="CUO306" s="1"/>
      <c r="CUP306" s="1"/>
      <c r="CUQ306" s="1"/>
      <c r="CUR306" s="1"/>
      <c r="CUS306" s="1"/>
      <c r="CUT306" s="1"/>
      <c r="CUU306" s="1"/>
      <c r="CUV306" s="1"/>
      <c r="CUW306" s="1"/>
      <c r="CUX306" s="1"/>
      <c r="CUY306" s="1"/>
      <c r="CUZ306" s="1"/>
      <c r="CVA306" s="1"/>
      <c r="CVB306" s="1"/>
      <c r="CVC306" s="1"/>
      <c r="CVD306" s="1"/>
      <c r="CVE306" s="1"/>
      <c r="CVF306" s="1"/>
      <c r="CVG306" s="1"/>
      <c r="CVH306" s="1"/>
      <c r="CVI306" s="1"/>
      <c r="CVJ306" s="1"/>
      <c r="CVK306" s="1"/>
      <c r="CVL306" s="1"/>
      <c r="CVM306" s="1"/>
      <c r="CVN306" s="1"/>
      <c r="CVO306" s="1"/>
      <c r="CVP306" s="1"/>
      <c r="CVQ306" s="1"/>
      <c r="CVR306" s="1"/>
      <c r="CVS306" s="1"/>
      <c r="CVT306" s="1"/>
      <c r="CVU306" s="1"/>
      <c r="CVV306" s="1"/>
      <c r="CVW306" s="1"/>
      <c r="CVX306" s="1"/>
      <c r="CVY306" s="1"/>
      <c r="CVZ306" s="1"/>
      <c r="CWA306" s="1"/>
      <c r="CWB306" s="1"/>
      <c r="CWC306" s="1"/>
      <c r="CWD306" s="1"/>
      <c r="CWE306" s="1"/>
      <c r="CWF306" s="1"/>
      <c r="CWG306" s="1"/>
      <c r="CWH306" s="1"/>
      <c r="CWI306" s="1"/>
      <c r="CWJ306" s="1"/>
      <c r="CWK306" s="1"/>
      <c r="CWL306" s="1"/>
      <c r="CWM306" s="1"/>
      <c r="CWN306" s="1"/>
      <c r="CWO306" s="1"/>
      <c r="CWP306" s="1"/>
      <c r="CWQ306" s="1"/>
      <c r="CWR306" s="1"/>
      <c r="CWS306" s="1"/>
      <c r="CWT306" s="1"/>
      <c r="CWU306" s="1"/>
      <c r="CWV306" s="1"/>
      <c r="CWW306" s="1"/>
      <c r="CWX306" s="1"/>
      <c r="CWY306" s="1"/>
      <c r="CWZ306" s="1"/>
      <c r="CXA306" s="1"/>
      <c r="CXB306" s="1"/>
      <c r="CXC306" s="1"/>
      <c r="CXD306" s="1"/>
      <c r="CXE306" s="1"/>
      <c r="CXF306" s="1"/>
      <c r="CXG306" s="1"/>
      <c r="CXH306" s="1"/>
      <c r="CXI306" s="1"/>
      <c r="CXJ306" s="1"/>
      <c r="CXK306" s="1"/>
      <c r="CXL306" s="1"/>
      <c r="CXM306" s="1"/>
      <c r="CXN306" s="1"/>
      <c r="CXO306" s="1"/>
      <c r="CXP306" s="1"/>
      <c r="CXQ306" s="1"/>
      <c r="CXR306" s="1"/>
      <c r="CXS306" s="1"/>
      <c r="CXT306" s="1"/>
      <c r="CXU306" s="1"/>
      <c r="CXV306" s="1"/>
      <c r="CXW306" s="1"/>
      <c r="CXX306" s="1"/>
      <c r="CXY306" s="1"/>
      <c r="CXZ306" s="1"/>
      <c r="CYA306" s="1"/>
      <c r="CYB306" s="1"/>
      <c r="CYC306" s="1"/>
      <c r="CYD306" s="1"/>
      <c r="CYE306" s="1"/>
      <c r="CYF306" s="1"/>
      <c r="CYG306" s="1"/>
      <c r="CYH306" s="1"/>
      <c r="CYI306" s="1"/>
      <c r="CYJ306" s="1"/>
      <c r="CYK306" s="1"/>
      <c r="CYL306" s="1"/>
      <c r="CYM306" s="1"/>
      <c r="CYN306" s="1"/>
      <c r="CYO306" s="1"/>
      <c r="CYP306" s="1"/>
      <c r="CYQ306" s="1"/>
      <c r="CYR306" s="1"/>
      <c r="CYS306" s="1"/>
      <c r="CYT306" s="1"/>
      <c r="CYU306" s="1"/>
      <c r="CYV306" s="1"/>
      <c r="CYW306" s="1"/>
      <c r="CYX306" s="1"/>
      <c r="CYY306" s="1"/>
      <c r="CYZ306" s="1"/>
      <c r="CZA306" s="1"/>
      <c r="CZB306" s="1"/>
      <c r="CZC306" s="1"/>
      <c r="CZD306" s="1"/>
      <c r="CZE306" s="1"/>
      <c r="CZF306" s="1"/>
      <c r="CZG306" s="1"/>
      <c r="CZH306" s="1"/>
      <c r="CZI306" s="1"/>
      <c r="CZJ306" s="1"/>
      <c r="CZK306" s="1"/>
      <c r="CZL306" s="1"/>
      <c r="CZM306" s="1"/>
      <c r="CZN306" s="1"/>
      <c r="CZO306" s="1"/>
      <c r="CZP306" s="1"/>
      <c r="CZQ306" s="1"/>
      <c r="CZR306" s="1"/>
      <c r="CZS306" s="1"/>
      <c r="CZT306" s="1"/>
      <c r="CZU306" s="1"/>
      <c r="CZV306" s="1"/>
      <c r="CZW306" s="1"/>
      <c r="CZX306" s="1"/>
      <c r="CZY306" s="1"/>
      <c r="CZZ306" s="1"/>
      <c r="DAA306" s="1"/>
      <c r="DAB306" s="1"/>
      <c r="DAC306" s="1"/>
      <c r="DAD306" s="1"/>
      <c r="DAE306" s="1"/>
      <c r="DAF306" s="1"/>
      <c r="DAG306" s="1"/>
      <c r="DAH306" s="1"/>
      <c r="DAI306" s="1"/>
      <c r="DAJ306" s="1"/>
      <c r="DAK306" s="1"/>
      <c r="DAL306" s="1"/>
      <c r="DAM306" s="1"/>
      <c r="DAN306" s="1"/>
      <c r="DAO306" s="1"/>
      <c r="DAP306" s="1"/>
      <c r="DAQ306" s="1"/>
      <c r="DAR306" s="1"/>
      <c r="DAS306" s="1"/>
      <c r="DAT306" s="1"/>
      <c r="DAU306" s="1"/>
      <c r="DAV306" s="1"/>
      <c r="DAW306" s="1"/>
      <c r="DAX306" s="1"/>
      <c r="DAY306" s="1"/>
      <c r="DAZ306" s="1"/>
      <c r="DBA306" s="1"/>
      <c r="DBB306" s="1"/>
      <c r="DBC306" s="1"/>
      <c r="DBD306" s="1"/>
      <c r="DBE306" s="1"/>
      <c r="DBF306" s="1"/>
      <c r="DBG306" s="1"/>
      <c r="DBH306" s="1"/>
      <c r="DBI306" s="1"/>
      <c r="DBJ306" s="1"/>
      <c r="DBK306" s="1"/>
      <c r="DBL306" s="1"/>
      <c r="DBM306" s="1"/>
      <c r="DBN306" s="1"/>
      <c r="DBO306" s="1"/>
      <c r="DBP306" s="1"/>
      <c r="DBQ306" s="1"/>
      <c r="DBR306" s="1"/>
      <c r="DBS306" s="1"/>
      <c r="DBT306" s="1"/>
      <c r="DBU306" s="1"/>
      <c r="DBV306" s="1"/>
      <c r="DBW306" s="1"/>
      <c r="DBX306" s="1"/>
      <c r="DBY306" s="1"/>
      <c r="DBZ306" s="1"/>
      <c r="DCA306" s="1"/>
      <c r="DCB306" s="1"/>
      <c r="DCC306" s="1"/>
      <c r="DCD306" s="1"/>
      <c r="DCE306" s="1"/>
      <c r="DCF306" s="1"/>
      <c r="DCG306" s="1"/>
      <c r="DCH306" s="1"/>
      <c r="DCI306" s="1"/>
      <c r="DCJ306" s="1"/>
      <c r="DCK306" s="1"/>
      <c r="DCL306" s="1"/>
      <c r="DCM306" s="1"/>
      <c r="DCN306" s="1"/>
      <c r="DCO306" s="1"/>
      <c r="DCP306" s="1"/>
      <c r="DCQ306" s="1"/>
      <c r="DCR306" s="1"/>
      <c r="DCS306" s="1"/>
      <c r="DCT306" s="1"/>
      <c r="DCU306" s="1"/>
      <c r="DCV306" s="1"/>
      <c r="DCW306" s="1"/>
      <c r="DCX306" s="1"/>
      <c r="DCY306" s="1"/>
      <c r="DCZ306" s="1"/>
      <c r="DDA306" s="1"/>
      <c r="DDB306" s="1"/>
      <c r="DDC306" s="1"/>
      <c r="DDD306" s="1"/>
      <c r="DDE306" s="1"/>
      <c r="DDF306" s="1"/>
      <c r="DDG306" s="1"/>
      <c r="DDH306" s="1"/>
      <c r="DDI306" s="1"/>
      <c r="DDJ306" s="1"/>
      <c r="DDK306" s="1"/>
      <c r="DDL306" s="1"/>
      <c r="DDM306" s="1"/>
      <c r="DDN306" s="1"/>
      <c r="DDO306" s="1"/>
      <c r="DDP306" s="1"/>
      <c r="DDQ306" s="1"/>
      <c r="DDR306" s="1"/>
      <c r="DDS306" s="1"/>
      <c r="DDT306" s="1"/>
      <c r="DDU306" s="1"/>
      <c r="DDV306" s="1"/>
      <c r="DDW306" s="1"/>
      <c r="DDX306" s="1"/>
      <c r="DDY306" s="1"/>
      <c r="DDZ306" s="1"/>
      <c r="DEA306" s="1"/>
      <c r="DEB306" s="1"/>
      <c r="DEC306" s="1"/>
      <c r="DED306" s="1"/>
      <c r="DEE306" s="1"/>
      <c r="DEF306" s="1"/>
      <c r="DEG306" s="1"/>
      <c r="DEH306" s="1"/>
      <c r="DEI306" s="1"/>
      <c r="DEJ306" s="1"/>
      <c r="DEK306" s="1"/>
      <c r="DEL306" s="1"/>
      <c r="DEM306" s="1"/>
      <c r="DEN306" s="1"/>
      <c r="DEO306" s="1"/>
      <c r="DEP306" s="1"/>
      <c r="DEQ306" s="1"/>
      <c r="DER306" s="1"/>
      <c r="DES306" s="1"/>
      <c r="DET306" s="1"/>
      <c r="DEU306" s="1"/>
      <c r="DEV306" s="1"/>
      <c r="DEW306" s="1"/>
      <c r="DEX306" s="1"/>
      <c r="DEY306" s="1"/>
      <c r="DEZ306" s="1"/>
      <c r="DFA306" s="1"/>
      <c r="DFB306" s="1"/>
      <c r="DFC306" s="1"/>
      <c r="DFD306" s="1"/>
      <c r="DFE306" s="1"/>
      <c r="DFF306" s="1"/>
      <c r="DFG306" s="1"/>
      <c r="DFH306" s="1"/>
      <c r="DFI306" s="1"/>
      <c r="DFJ306" s="1"/>
      <c r="DFK306" s="1"/>
      <c r="DFL306" s="1"/>
      <c r="DFM306" s="1"/>
      <c r="DFN306" s="1"/>
      <c r="DFO306" s="1"/>
      <c r="DFP306" s="1"/>
      <c r="DFQ306" s="1"/>
      <c r="DFR306" s="1"/>
      <c r="DFS306" s="1"/>
      <c r="DFT306" s="1"/>
      <c r="DFU306" s="1"/>
      <c r="DFV306" s="1"/>
      <c r="DFW306" s="1"/>
      <c r="DFX306" s="1"/>
      <c r="DFY306" s="1"/>
      <c r="DFZ306" s="1"/>
      <c r="DGA306" s="1"/>
      <c r="DGB306" s="1"/>
      <c r="DGC306" s="1"/>
      <c r="DGD306" s="1"/>
      <c r="DGE306" s="1"/>
      <c r="DGF306" s="1"/>
      <c r="DGG306" s="1"/>
      <c r="DGH306" s="1"/>
      <c r="DGI306" s="1"/>
      <c r="DGJ306" s="1"/>
      <c r="DGK306" s="1"/>
      <c r="DGL306" s="1"/>
      <c r="DGM306" s="1"/>
      <c r="DGN306" s="1"/>
      <c r="DGO306" s="1"/>
      <c r="DGP306" s="1"/>
      <c r="DGQ306" s="1"/>
      <c r="DGR306" s="1"/>
      <c r="DGS306" s="1"/>
      <c r="DGT306" s="1"/>
      <c r="DGU306" s="1"/>
      <c r="DGV306" s="1"/>
      <c r="DGW306" s="1"/>
      <c r="DGX306" s="1"/>
      <c r="DGY306" s="1"/>
      <c r="DGZ306" s="1"/>
      <c r="DHA306" s="1"/>
      <c r="DHB306" s="1"/>
      <c r="DHC306" s="1"/>
      <c r="DHD306" s="1"/>
      <c r="DHE306" s="1"/>
      <c r="DHF306" s="1"/>
      <c r="DHG306" s="1"/>
      <c r="DHH306" s="1"/>
      <c r="DHI306" s="1"/>
      <c r="DHJ306" s="1"/>
      <c r="DHK306" s="1"/>
      <c r="DHL306" s="1"/>
      <c r="DHM306" s="1"/>
      <c r="DHN306" s="1"/>
      <c r="DHO306" s="1"/>
      <c r="DHP306" s="1"/>
      <c r="DHQ306" s="1"/>
      <c r="DHR306" s="1"/>
      <c r="DHS306" s="1"/>
      <c r="DHT306" s="1"/>
      <c r="DHU306" s="1"/>
      <c r="DHV306" s="1"/>
      <c r="DHW306" s="1"/>
      <c r="DHX306" s="1"/>
      <c r="DHY306" s="1"/>
      <c r="DHZ306" s="1"/>
      <c r="DIA306" s="1"/>
      <c r="DIB306" s="1"/>
      <c r="DIC306" s="1"/>
      <c r="DID306" s="1"/>
      <c r="DIE306" s="1"/>
      <c r="DIF306" s="1"/>
      <c r="DIG306" s="1"/>
      <c r="DIH306" s="1"/>
      <c r="DII306" s="1"/>
      <c r="DIJ306" s="1"/>
      <c r="DIK306" s="1"/>
      <c r="DIL306" s="1"/>
      <c r="DIM306" s="1"/>
      <c r="DIN306" s="1"/>
      <c r="DIO306" s="1"/>
      <c r="DIP306" s="1"/>
      <c r="DIQ306" s="1"/>
      <c r="DIR306" s="1"/>
      <c r="DIS306" s="1"/>
      <c r="DIT306" s="1"/>
      <c r="DIU306" s="1"/>
      <c r="DIV306" s="1"/>
      <c r="DIW306" s="1"/>
      <c r="DIX306" s="1"/>
      <c r="DIY306" s="1"/>
      <c r="DIZ306" s="1"/>
      <c r="DJA306" s="1"/>
      <c r="DJB306" s="1"/>
      <c r="DJC306" s="1"/>
      <c r="DJD306" s="1"/>
      <c r="DJE306" s="1"/>
      <c r="DJF306" s="1"/>
      <c r="DJG306" s="1"/>
      <c r="DJH306" s="1"/>
      <c r="DJI306" s="1"/>
      <c r="DJJ306" s="1"/>
      <c r="DJK306" s="1"/>
      <c r="DJL306" s="1"/>
      <c r="DJM306" s="1"/>
      <c r="DJN306" s="1"/>
      <c r="DJO306" s="1"/>
      <c r="DJP306" s="1"/>
      <c r="DJQ306" s="1"/>
      <c r="DJR306" s="1"/>
      <c r="DJS306" s="1"/>
      <c r="DJT306" s="1"/>
      <c r="DJU306" s="1"/>
      <c r="DJV306" s="1"/>
      <c r="DJW306" s="1"/>
      <c r="DJX306" s="1"/>
      <c r="DJY306" s="1"/>
      <c r="DJZ306" s="1"/>
      <c r="DKA306" s="1"/>
      <c r="DKB306" s="1"/>
      <c r="DKC306" s="1"/>
      <c r="DKD306" s="1"/>
      <c r="DKE306" s="1"/>
      <c r="DKF306" s="1"/>
      <c r="DKG306" s="1"/>
      <c r="DKH306" s="1"/>
      <c r="DKI306" s="1"/>
      <c r="DKJ306" s="1"/>
      <c r="DKK306" s="1"/>
      <c r="DKL306" s="1"/>
      <c r="DKM306" s="1"/>
      <c r="DKN306" s="1"/>
      <c r="DKO306" s="1"/>
      <c r="DKP306" s="1"/>
      <c r="DKQ306" s="1"/>
      <c r="DKR306" s="1"/>
      <c r="DKS306" s="1"/>
      <c r="DKT306" s="1"/>
      <c r="DKU306" s="1"/>
      <c r="DKV306" s="1"/>
      <c r="DKW306" s="1"/>
      <c r="DKX306" s="1"/>
      <c r="DKY306" s="1"/>
      <c r="DKZ306" s="1"/>
      <c r="DLA306" s="1"/>
      <c r="DLB306" s="1"/>
      <c r="DLC306" s="1"/>
      <c r="DLD306" s="1"/>
      <c r="DLE306" s="1"/>
      <c r="DLF306" s="1"/>
      <c r="DLG306" s="1"/>
      <c r="DLH306" s="1"/>
      <c r="DLI306" s="1"/>
      <c r="DLJ306" s="1"/>
      <c r="DLK306" s="1"/>
      <c r="DLL306" s="1"/>
      <c r="DLM306" s="1"/>
      <c r="DLN306" s="1"/>
      <c r="DLO306" s="1"/>
      <c r="DLP306" s="1"/>
      <c r="DLQ306" s="1"/>
      <c r="DLR306" s="1"/>
      <c r="DLS306" s="1"/>
      <c r="DLT306" s="1"/>
      <c r="DLU306" s="1"/>
      <c r="DLV306" s="1"/>
      <c r="DLW306" s="1"/>
      <c r="DLX306" s="1"/>
      <c r="DLY306" s="1"/>
      <c r="DLZ306" s="1"/>
      <c r="DMA306" s="1"/>
      <c r="DMB306" s="1"/>
      <c r="DMC306" s="1"/>
      <c r="DMD306" s="1"/>
      <c r="DME306" s="1"/>
      <c r="DMF306" s="1"/>
      <c r="DMG306" s="1"/>
      <c r="DMH306" s="1"/>
      <c r="DMI306" s="1"/>
      <c r="DMJ306" s="1"/>
      <c r="DMK306" s="1"/>
      <c r="DML306" s="1"/>
      <c r="DMM306" s="1"/>
      <c r="DMN306" s="1"/>
      <c r="DMO306" s="1"/>
      <c r="DMP306" s="1"/>
      <c r="DMQ306" s="1"/>
      <c r="DMR306" s="1"/>
      <c r="DMS306" s="1"/>
      <c r="DMT306" s="1"/>
      <c r="DMU306" s="1"/>
      <c r="DMV306" s="1"/>
      <c r="DMW306" s="1"/>
      <c r="DMX306" s="1"/>
      <c r="DMY306" s="1"/>
      <c r="DMZ306" s="1"/>
      <c r="DNA306" s="1"/>
      <c r="DNB306" s="1"/>
      <c r="DNC306" s="1"/>
      <c r="DND306" s="1"/>
      <c r="DNE306" s="1"/>
      <c r="DNF306" s="1"/>
      <c r="DNG306" s="1"/>
      <c r="DNH306" s="1"/>
      <c r="DNI306" s="1"/>
      <c r="DNJ306" s="1"/>
      <c r="DNK306" s="1"/>
      <c r="DNL306" s="1"/>
      <c r="DNM306" s="1"/>
      <c r="DNN306" s="1"/>
      <c r="DNO306" s="1"/>
      <c r="DNP306" s="1"/>
      <c r="DNQ306" s="1"/>
      <c r="DNR306" s="1"/>
      <c r="DNS306" s="1"/>
      <c r="DNT306" s="1"/>
      <c r="DNU306" s="1"/>
      <c r="DNV306" s="1"/>
      <c r="DNW306" s="1"/>
      <c r="DNX306" s="1"/>
      <c r="DNY306" s="1"/>
      <c r="DNZ306" s="1"/>
      <c r="DOA306" s="1"/>
      <c r="DOB306" s="1"/>
      <c r="DOC306" s="1"/>
      <c r="DOD306" s="1"/>
      <c r="DOE306" s="1"/>
      <c r="DOF306" s="1"/>
      <c r="DOG306" s="1"/>
      <c r="DOH306" s="1"/>
      <c r="DOI306" s="1"/>
      <c r="DOJ306" s="1"/>
      <c r="DOK306" s="1"/>
      <c r="DOL306" s="1"/>
      <c r="DOM306" s="1"/>
      <c r="DON306" s="1"/>
      <c r="DOO306" s="1"/>
      <c r="DOP306" s="1"/>
      <c r="DOQ306" s="1"/>
      <c r="DOR306" s="1"/>
      <c r="DOS306" s="1"/>
      <c r="DOT306" s="1"/>
      <c r="DOU306" s="1"/>
      <c r="DOV306" s="1"/>
      <c r="DOW306" s="1"/>
      <c r="DOX306" s="1"/>
      <c r="DOY306" s="1"/>
      <c r="DOZ306" s="1"/>
      <c r="DPA306" s="1"/>
      <c r="DPB306" s="1"/>
      <c r="DPC306" s="1"/>
      <c r="DPD306" s="1"/>
      <c r="DPE306" s="1"/>
      <c r="DPF306" s="1"/>
      <c r="DPG306" s="1"/>
      <c r="DPH306" s="1"/>
      <c r="DPI306" s="1"/>
      <c r="DPJ306" s="1"/>
      <c r="DPK306" s="1"/>
      <c r="DPL306" s="1"/>
      <c r="DPM306" s="1"/>
      <c r="DPN306" s="1"/>
      <c r="DPO306" s="1"/>
      <c r="DPP306" s="1"/>
      <c r="DPQ306" s="1"/>
      <c r="DPR306" s="1"/>
      <c r="DPS306" s="1"/>
      <c r="DPT306" s="1"/>
      <c r="DPU306" s="1"/>
      <c r="DPV306" s="1"/>
      <c r="DPW306" s="1"/>
      <c r="DPX306" s="1"/>
      <c r="DPY306" s="1"/>
      <c r="DPZ306" s="1"/>
      <c r="DQA306" s="1"/>
      <c r="DQB306" s="1"/>
      <c r="DQC306" s="1"/>
      <c r="DQD306" s="1"/>
      <c r="DQE306" s="1"/>
      <c r="DQF306" s="1"/>
      <c r="DQG306" s="1"/>
      <c r="DQH306" s="1"/>
      <c r="DQI306" s="1"/>
      <c r="DQJ306" s="1"/>
      <c r="DQK306" s="1"/>
      <c r="DQL306" s="1"/>
      <c r="DQM306" s="1"/>
      <c r="DQN306" s="1"/>
      <c r="DQO306" s="1"/>
      <c r="DQP306" s="1"/>
      <c r="DQQ306" s="1"/>
      <c r="DQR306" s="1"/>
      <c r="DQS306" s="1"/>
      <c r="DQT306" s="1"/>
      <c r="DQU306" s="1"/>
      <c r="DQV306" s="1"/>
      <c r="DQW306" s="1"/>
      <c r="DQX306" s="1"/>
      <c r="DQY306" s="1"/>
      <c r="DQZ306" s="1"/>
      <c r="DRA306" s="1"/>
      <c r="DRB306" s="1"/>
      <c r="DRC306" s="1"/>
      <c r="DRD306" s="1"/>
      <c r="DRE306" s="1"/>
      <c r="DRF306" s="1"/>
      <c r="DRG306" s="1"/>
      <c r="DRH306" s="1"/>
      <c r="DRI306" s="1"/>
      <c r="DRJ306" s="1"/>
      <c r="DRK306" s="1"/>
      <c r="DRL306" s="1"/>
      <c r="DRM306" s="1"/>
      <c r="DRN306" s="1"/>
      <c r="DRO306" s="1"/>
      <c r="DRP306" s="1"/>
      <c r="DRQ306" s="1"/>
      <c r="DRR306" s="1"/>
      <c r="DRS306" s="1"/>
      <c r="DRT306" s="1"/>
      <c r="DRU306" s="1"/>
      <c r="DRV306" s="1"/>
      <c r="DRW306" s="1"/>
      <c r="DRX306" s="1"/>
      <c r="DRY306" s="1"/>
      <c r="DRZ306" s="1"/>
      <c r="DSA306" s="1"/>
      <c r="DSB306" s="1"/>
      <c r="DSC306" s="1"/>
      <c r="DSD306" s="1"/>
      <c r="DSE306" s="1"/>
      <c r="DSF306" s="1"/>
      <c r="DSG306" s="1"/>
      <c r="DSH306" s="1"/>
      <c r="DSI306" s="1"/>
      <c r="DSJ306" s="1"/>
      <c r="DSK306" s="1"/>
      <c r="DSL306" s="1"/>
      <c r="DSM306" s="1"/>
      <c r="DSN306" s="1"/>
      <c r="DSO306" s="1"/>
      <c r="DSP306" s="1"/>
      <c r="DSQ306" s="1"/>
      <c r="DSR306" s="1"/>
      <c r="DSS306" s="1"/>
      <c r="DST306" s="1"/>
      <c r="DSU306" s="1"/>
      <c r="DSV306" s="1"/>
      <c r="DSW306" s="1"/>
      <c r="DSX306" s="1"/>
      <c r="DSY306" s="1"/>
      <c r="DSZ306" s="1"/>
      <c r="DTA306" s="1"/>
      <c r="DTB306" s="1"/>
      <c r="DTC306" s="1"/>
      <c r="DTD306" s="1"/>
      <c r="DTE306" s="1"/>
      <c r="DTF306" s="1"/>
      <c r="DTG306" s="1"/>
      <c r="DTH306" s="1"/>
      <c r="DTI306" s="1"/>
      <c r="DTJ306" s="1"/>
      <c r="DTK306" s="1"/>
      <c r="DTL306" s="1"/>
      <c r="DTM306" s="1"/>
      <c r="DTN306" s="1"/>
      <c r="DTO306" s="1"/>
      <c r="DTP306" s="1"/>
      <c r="DTQ306" s="1"/>
      <c r="DTR306" s="1"/>
      <c r="DTS306" s="1"/>
      <c r="DTT306" s="1"/>
      <c r="DTU306" s="1"/>
      <c r="DTV306" s="1"/>
      <c r="DTW306" s="1"/>
      <c r="DTX306" s="1"/>
      <c r="DTY306" s="1"/>
      <c r="DTZ306" s="1"/>
      <c r="DUA306" s="1"/>
      <c r="DUB306" s="1"/>
      <c r="DUC306" s="1"/>
      <c r="DUD306" s="1"/>
      <c r="DUE306" s="1"/>
      <c r="DUF306" s="1"/>
      <c r="DUG306" s="1"/>
      <c r="DUH306" s="1"/>
      <c r="DUI306" s="1"/>
      <c r="DUJ306" s="1"/>
      <c r="DUK306" s="1"/>
      <c r="DUL306" s="1"/>
      <c r="DUM306" s="1"/>
      <c r="DUN306" s="1"/>
      <c r="DUO306" s="1"/>
      <c r="DUP306" s="1"/>
      <c r="DUQ306" s="1"/>
      <c r="DUR306" s="1"/>
      <c r="DUS306" s="1"/>
      <c r="DUT306" s="1"/>
      <c r="DUU306" s="1"/>
      <c r="DUV306" s="1"/>
      <c r="DUW306" s="1"/>
      <c r="DUX306" s="1"/>
      <c r="DUY306" s="1"/>
      <c r="DUZ306" s="1"/>
      <c r="DVA306" s="1"/>
      <c r="DVB306" s="1"/>
      <c r="DVC306" s="1"/>
      <c r="DVD306" s="1"/>
      <c r="DVE306" s="1"/>
      <c r="DVF306" s="1"/>
      <c r="DVG306" s="1"/>
      <c r="DVH306" s="1"/>
      <c r="DVI306" s="1"/>
      <c r="DVJ306" s="1"/>
      <c r="DVK306" s="1"/>
      <c r="DVL306" s="1"/>
      <c r="DVM306" s="1"/>
      <c r="DVN306" s="1"/>
      <c r="DVO306" s="1"/>
      <c r="DVP306" s="1"/>
      <c r="DVQ306" s="1"/>
      <c r="DVR306" s="1"/>
      <c r="DVS306" s="1"/>
      <c r="DVT306" s="1"/>
      <c r="DVU306" s="1"/>
      <c r="DVV306" s="1"/>
      <c r="DVW306" s="1"/>
      <c r="DVX306" s="1"/>
      <c r="DVY306" s="1"/>
      <c r="DVZ306" s="1"/>
      <c r="DWA306" s="1"/>
      <c r="DWB306" s="1"/>
      <c r="DWC306" s="1"/>
      <c r="DWD306" s="1"/>
      <c r="DWE306" s="1"/>
      <c r="DWF306" s="1"/>
      <c r="DWG306" s="1"/>
      <c r="DWH306" s="1"/>
      <c r="DWI306" s="1"/>
      <c r="DWJ306" s="1"/>
      <c r="DWK306" s="1"/>
      <c r="DWL306" s="1"/>
      <c r="DWM306" s="1"/>
      <c r="DWN306" s="1"/>
      <c r="DWO306" s="1"/>
      <c r="DWP306" s="1"/>
      <c r="DWQ306" s="1"/>
      <c r="DWR306" s="1"/>
      <c r="DWS306" s="1"/>
      <c r="DWT306" s="1"/>
      <c r="DWU306" s="1"/>
      <c r="DWV306" s="1"/>
      <c r="DWW306" s="1"/>
      <c r="DWX306" s="1"/>
      <c r="DWY306" s="1"/>
      <c r="DWZ306" s="1"/>
      <c r="DXA306" s="1"/>
      <c r="DXB306" s="1"/>
      <c r="DXC306" s="1"/>
      <c r="DXD306" s="1"/>
      <c r="DXE306" s="1"/>
      <c r="DXF306" s="1"/>
      <c r="DXG306" s="1"/>
      <c r="DXH306" s="1"/>
      <c r="DXI306" s="1"/>
      <c r="DXJ306" s="1"/>
      <c r="DXK306" s="1"/>
      <c r="DXL306" s="1"/>
      <c r="DXM306" s="1"/>
      <c r="DXN306" s="1"/>
      <c r="DXO306" s="1"/>
      <c r="DXP306" s="1"/>
      <c r="DXQ306" s="1"/>
      <c r="DXR306" s="1"/>
      <c r="DXS306" s="1"/>
      <c r="DXT306" s="1"/>
      <c r="DXU306" s="1"/>
      <c r="DXV306" s="1"/>
      <c r="DXW306" s="1"/>
      <c r="DXX306" s="1"/>
      <c r="DXY306" s="1"/>
      <c r="DXZ306" s="1"/>
      <c r="DYA306" s="1"/>
      <c r="DYB306" s="1"/>
      <c r="DYC306" s="1"/>
      <c r="DYD306" s="1"/>
      <c r="DYE306" s="1"/>
      <c r="DYF306" s="1"/>
      <c r="DYG306" s="1"/>
      <c r="DYH306" s="1"/>
      <c r="DYI306" s="1"/>
      <c r="DYJ306" s="1"/>
      <c r="DYK306" s="1"/>
      <c r="DYL306" s="1"/>
      <c r="DYM306" s="1"/>
      <c r="DYN306" s="1"/>
      <c r="DYO306" s="1"/>
      <c r="DYP306" s="1"/>
      <c r="DYQ306" s="1"/>
      <c r="DYR306" s="1"/>
      <c r="DYS306" s="1"/>
      <c r="DYT306" s="1"/>
      <c r="DYU306" s="1"/>
      <c r="DYV306" s="1"/>
      <c r="DYW306" s="1"/>
      <c r="DYX306" s="1"/>
      <c r="DYY306" s="1"/>
      <c r="DYZ306" s="1"/>
      <c r="DZA306" s="1"/>
      <c r="DZB306" s="1"/>
      <c r="DZC306" s="1"/>
      <c r="DZD306" s="1"/>
      <c r="DZE306" s="1"/>
      <c r="DZF306" s="1"/>
      <c r="DZG306" s="1"/>
      <c r="DZH306" s="1"/>
      <c r="DZI306" s="1"/>
      <c r="DZJ306" s="1"/>
      <c r="DZK306" s="1"/>
      <c r="DZL306" s="1"/>
      <c r="DZM306" s="1"/>
      <c r="DZN306" s="1"/>
      <c r="DZO306" s="1"/>
      <c r="DZP306" s="1"/>
      <c r="DZQ306" s="1"/>
      <c r="DZR306" s="1"/>
      <c r="DZS306" s="1"/>
      <c r="DZT306" s="1"/>
      <c r="DZU306" s="1"/>
      <c r="DZV306" s="1"/>
      <c r="DZW306" s="1"/>
      <c r="DZX306" s="1"/>
      <c r="DZY306" s="1"/>
      <c r="DZZ306" s="1"/>
      <c r="EAA306" s="1"/>
      <c r="EAB306" s="1"/>
      <c r="EAC306" s="1"/>
      <c r="EAD306" s="1"/>
      <c r="EAE306" s="1"/>
      <c r="EAF306" s="1"/>
      <c r="EAG306" s="1"/>
      <c r="EAH306" s="1"/>
      <c r="EAI306" s="1"/>
      <c r="EAJ306" s="1"/>
      <c r="EAK306" s="1"/>
      <c r="EAL306" s="1"/>
      <c r="EAM306" s="1"/>
      <c r="EAN306" s="1"/>
      <c r="EAO306" s="1"/>
      <c r="EAP306" s="1"/>
      <c r="EAQ306" s="1"/>
      <c r="EAR306" s="1"/>
      <c r="EAS306" s="1"/>
      <c r="EAT306" s="1"/>
      <c r="EAU306" s="1"/>
      <c r="EAV306" s="1"/>
      <c r="EAW306" s="1"/>
      <c r="EAX306" s="1"/>
      <c r="EAY306" s="1"/>
      <c r="EAZ306" s="1"/>
      <c r="EBA306" s="1"/>
      <c r="EBB306" s="1"/>
      <c r="EBC306" s="1"/>
      <c r="EBD306" s="1"/>
      <c r="EBE306" s="1"/>
      <c r="EBF306" s="1"/>
      <c r="EBG306" s="1"/>
      <c r="EBH306" s="1"/>
      <c r="EBI306" s="1"/>
      <c r="EBJ306" s="1"/>
      <c r="EBK306" s="1"/>
      <c r="EBL306" s="1"/>
      <c r="EBM306" s="1"/>
      <c r="EBN306" s="1"/>
      <c r="EBO306" s="1"/>
      <c r="EBP306" s="1"/>
      <c r="EBQ306" s="1"/>
      <c r="EBR306" s="1"/>
      <c r="EBS306" s="1"/>
      <c r="EBT306" s="1"/>
      <c r="EBU306" s="1"/>
      <c r="EBV306" s="1"/>
      <c r="EBW306" s="1"/>
      <c r="EBX306" s="1"/>
      <c r="EBY306" s="1"/>
      <c r="EBZ306" s="1"/>
      <c r="ECA306" s="1"/>
      <c r="ECB306" s="1"/>
      <c r="ECC306" s="1"/>
      <c r="ECD306" s="1"/>
      <c r="ECE306" s="1"/>
      <c r="ECF306" s="1"/>
      <c r="ECG306" s="1"/>
      <c r="ECH306" s="1"/>
      <c r="ECI306" s="1"/>
      <c r="ECJ306" s="1"/>
      <c r="ECK306" s="1"/>
      <c r="ECL306" s="1"/>
      <c r="ECM306" s="1"/>
      <c r="ECN306" s="1"/>
      <c r="ECO306" s="1"/>
      <c r="ECP306" s="1"/>
      <c r="ECQ306" s="1"/>
      <c r="ECR306" s="1"/>
      <c r="ECS306" s="1"/>
      <c r="ECT306" s="1"/>
      <c r="ECU306" s="1"/>
      <c r="ECV306" s="1"/>
      <c r="ECW306" s="1"/>
      <c r="ECX306" s="1"/>
      <c r="ECY306" s="1"/>
      <c r="ECZ306" s="1"/>
      <c r="EDA306" s="1"/>
      <c r="EDB306" s="1"/>
      <c r="EDC306" s="1"/>
      <c r="EDD306" s="1"/>
      <c r="EDE306" s="1"/>
      <c r="EDF306" s="1"/>
      <c r="EDG306" s="1"/>
      <c r="EDH306" s="1"/>
      <c r="EDI306" s="1"/>
      <c r="EDJ306" s="1"/>
      <c r="EDK306" s="1"/>
      <c r="EDL306" s="1"/>
      <c r="EDM306" s="1"/>
      <c r="EDN306" s="1"/>
      <c r="EDO306" s="1"/>
      <c r="EDP306" s="1"/>
      <c r="EDQ306" s="1"/>
      <c r="EDR306" s="1"/>
      <c r="EDS306" s="1"/>
      <c r="EDT306" s="1"/>
      <c r="EDU306" s="1"/>
      <c r="EDV306" s="1"/>
      <c r="EDW306" s="1"/>
      <c r="EDX306" s="1"/>
      <c r="EDY306" s="1"/>
      <c r="EDZ306" s="1"/>
      <c r="EEA306" s="1"/>
      <c r="EEB306" s="1"/>
      <c r="EEC306" s="1"/>
      <c r="EED306" s="1"/>
      <c r="EEE306" s="1"/>
      <c r="EEF306" s="1"/>
      <c r="EEG306" s="1"/>
      <c r="EEH306" s="1"/>
      <c r="EEI306" s="1"/>
      <c r="EEJ306" s="1"/>
      <c r="EEK306" s="1"/>
      <c r="EEL306" s="1"/>
      <c r="EEM306" s="1"/>
      <c r="EEN306" s="1"/>
      <c r="EEO306" s="1"/>
      <c r="EEP306" s="1"/>
      <c r="EEQ306" s="1"/>
      <c r="EER306" s="1"/>
      <c r="EES306" s="1"/>
      <c r="EET306" s="1"/>
      <c r="EEU306" s="1"/>
      <c r="EEV306" s="1"/>
      <c r="EEW306" s="1"/>
      <c r="EEX306" s="1"/>
      <c r="EEY306" s="1"/>
      <c r="EEZ306" s="1"/>
      <c r="EFA306" s="1"/>
      <c r="EFB306" s="1"/>
      <c r="EFC306" s="1"/>
      <c r="EFD306" s="1"/>
      <c r="EFE306" s="1"/>
      <c r="EFF306" s="1"/>
      <c r="EFG306" s="1"/>
      <c r="EFH306" s="1"/>
      <c r="EFI306" s="1"/>
      <c r="EFJ306" s="1"/>
      <c r="EFK306" s="1"/>
      <c r="EFL306" s="1"/>
      <c r="EFM306" s="1"/>
      <c r="EFN306" s="1"/>
      <c r="EFO306" s="1"/>
      <c r="EFP306" s="1"/>
      <c r="EFQ306" s="1"/>
      <c r="EFR306" s="1"/>
      <c r="EFS306" s="1"/>
      <c r="EFT306" s="1"/>
      <c r="EFU306" s="1"/>
      <c r="EFV306" s="1"/>
      <c r="EFW306" s="1"/>
      <c r="EFX306" s="1"/>
      <c r="EFY306" s="1"/>
      <c r="EFZ306" s="1"/>
      <c r="EGA306" s="1"/>
      <c r="EGB306" s="1"/>
      <c r="EGC306" s="1"/>
      <c r="EGD306" s="1"/>
      <c r="EGE306" s="1"/>
      <c r="EGF306" s="1"/>
      <c r="EGG306" s="1"/>
      <c r="EGH306" s="1"/>
      <c r="EGI306" s="1"/>
      <c r="EGJ306" s="1"/>
      <c r="EGK306" s="1"/>
      <c r="EGL306" s="1"/>
      <c r="EGM306" s="1"/>
      <c r="EGN306" s="1"/>
      <c r="EGO306" s="1"/>
      <c r="EGP306" s="1"/>
      <c r="EGQ306" s="1"/>
      <c r="EGR306" s="1"/>
      <c r="EGS306" s="1"/>
      <c r="EGT306" s="1"/>
      <c r="EGU306" s="1"/>
      <c r="EGV306" s="1"/>
      <c r="EGW306" s="1"/>
      <c r="EGX306" s="1"/>
      <c r="EGY306" s="1"/>
      <c r="EGZ306" s="1"/>
      <c r="EHA306" s="1"/>
      <c r="EHB306" s="1"/>
      <c r="EHC306" s="1"/>
      <c r="EHD306" s="1"/>
      <c r="EHE306" s="1"/>
      <c r="EHF306" s="1"/>
      <c r="EHG306" s="1"/>
      <c r="EHH306" s="1"/>
      <c r="EHI306" s="1"/>
      <c r="EHJ306" s="1"/>
      <c r="EHK306" s="1"/>
      <c r="EHL306" s="1"/>
      <c r="EHM306" s="1"/>
      <c r="EHN306" s="1"/>
      <c r="EHO306" s="1"/>
      <c r="EHP306" s="1"/>
      <c r="EHQ306" s="1"/>
      <c r="EHR306" s="1"/>
      <c r="EHS306" s="1"/>
      <c r="EHT306" s="1"/>
      <c r="EHU306" s="1"/>
      <c r="EHV306" s="1"/>
      <c r="EHW306" s="1"/>
      <c r="EHX306" s="1"/>
      <c r="EHY306" s="1"/>
      <c r="EHZ306" s="1"/>
      <c r="EIA306" s="1"/>
      <c r="EIB306" s="1"/>
      <c r="EIC306" s="1"/>
      <c r="EID306" s="1"/>
      <c r="EIE306" s="1"/>
      <c r="EIF306" s="1"/>
      <c r="EIG306" s="1"/>
      <c r="EIH306" s="1"/>
      <c r="EII306" s="1"/>
      <c r="EIJ306" s="1"/>
      <c r="EIK306" s="1"/>
      <c r="EIL306" s="1"/>
      <c r="EIM306" s="1"/>
      <c r="EIN306" s="1"/>
      <c r="EIO306" s="1"/>
      <c r="EIP306" s="1"/>
      <c r="EIQ306" s="1"/>
      <c r="EIR306" s="1"/>
      <c r="EIS306" s="1"/>
      <c r="EIT306" s="1"/>
      <c r="EIU306" s="1"/>
      <c r="EIV306" s="1"/>
      <c r="EIW306" s="1"/>
      <c r="EIX306" s="1"/>
      <c r="EIY306" s="1"/>
      <c r="EIZ306" s="1"/>
      <c r="EJA306" s="1"/>
      <c r="EJB306" s="1"/>
      <c r="EJC306" s="1"/>
      <c r="EJD306" s="1"/>
      <c r="EJE306" s="1"/>
      <c r="EJF306" s="1"/>
      <c r="EJG306" s="1"/>
      <c r="EJH306" s="1"/>
      <c r="EJI306" s="1"/>
      <c r="EJJ306" s="1"/>
      <c r="EJK306" s="1"/>
      <c r="EJL306" s="1"/>
      <c r="EJM306" s="1"/>
      <c r="EJN306" s="1"/>
      <c r="EJO306" s="1"/>
      <c r="EJP306" s="1"/>
      <c r="EJQ306" s="1"/>
      <c r="EJR306" s="1"/>
      <c r="EJS306" s="1"/>
      <c r="EJT306" s="1"/>
      <c r="EJU306" s="1"/>
      <c r="EJV306" s="1"/>
      <c r="EJW306" s="1"/>
      <c r="EJX306" s="1"/>
      <c r="EJY306" s="1"/>
      <c r="EJZ306" s="1"/>
      <c r="EKA306" s="1"/>
      <c r="EKB306" s="1"/>
      <c r="EKC306" s="1"/>
      <c r="EKD306" s="1"/>
      <c r="EKE306" s="1"/>
      <c r="EKF306" s="1"/>
      <c r="EKG306" s="1"/>
      <c r="EKH306" s="1"/>
      <c r="EKI306" s="1"/>
      <c r="EKJ306" s="1"/>
      <c r="EKK306" s="1"/>
      <c r="EKL306" s="1"/>
      <c r="EKM306" s="1"/>
      <c r="EKN306" s="1"/>
      <c r="EKO306" s="1"/>
      <c r="EKP306" s="1"/>
      <c r="EKQ306" s="1"/>
      <c r="EKR306" s="1"/>
      <c r="EKS306" s="1"/>
      <c r="EKT306" s="1"/>
      <c r="EKU306" s="1"/>
      <c r="EKV306" s="1"/>
      <c r="EKW306" s="1"/>
      <c r="EKX306" s="1"/>
      <c r="EKY306" s="1"/>
      <c r="EKZ306" s="1"/>
      <c r="ELA306" s="1"/>
      <c r="ELB306" s="1"/>
      <c r="ELC306" s="1"/>
      <c r="ELD306" s="1"/>
      <c r="ELE306" s="1"/>
      <c r="ELF306" s="1"/>
      <c r="ELG306" s="1"/>
      <c r="ELH306" s="1"/>
      <c r="ELI306" s="1"/>
      <c r="ELJ306" s="1"/>
      <c r="ELK306" s="1"/>
      <c r="ELL306" s="1"/>
      <c r="ELM306" s="1"/>
      <c r="ELN306" s="1"/>
      <c r="ELO306" s="1"/>
      <c r="ELP306" s="1"/>
      <c r="ELQ306" s="1"/>
      <c r="ELR306" s="1"/>
      <c r="ELS306" s="1"/>
      <c r="ELT306" s="1"/>
      <c r="ELU306" s="1"/>
      <c r="ELV306" s="1"/>
      <c r="ELW306" s="1"/>
      <c r="ELX306" s="1"/>
      <c r="ELY306" s="1"/>
      <c r="ELZ306" s="1"/>
      <c r="EMA306" s="1"/>
      <c r="EMB306" s="1"/>
      <c r="EMC306" s="1"/>
      <c r="EMD306" s="1"/>
      <c r="EME306" s="1"/>
      <c r="EMF306" s="1"/>
      <c r="EMG306" s="1"/>
      <c r="EMH306" s="1"/>
      <c r="EMI306" s="1"/>
      <c r="EMJ306" s="1"/>
      <c r="EMK306" s="1"/>
      <c r="EML306" s="1"/>
      <c r="EMM306" s="1"/>
      <c r="EMN306" s="1"/>
      <c r="EMO306" s="1"/>
      <c r="EMP306" s="1"/>
      <c r="EMQ306" s="1"/>
      <c r="EMR306" s="1"/>
      <c r="EMS306" s="1"/>
      <c r="EMT306" s="1"/>
      <c r="EMU306" s="1"/>
      <c r="EMV306" s="1"/>
      <c r="EMW306" s="1"/>
      <c r="EMX306" s="1"/>
      <c r="EMY306" s="1"/>
      <c r="EMZ306" s="1"/>
      <c r="ENA306" s="1"/>
      <c r="ENB306" s="1"/>
      <c r="ENC306" s="1"/>
      <c r="END306" s="1"/>
      <c r="ENE306" s="1"/>
      <c r="ENF306" s="1"/>
      <c r="ENG306" s="1"/>
      <c r="ENH306" s="1"/>
      <c r="ENI306" s="1"/>
      <c r="ENJ306" s="1"/>
      <c r="ENK306" s="1"/>
      <c r="ENL306" s="1"/>
      <c r="ENM306" s="1"/>
      <c r="ENN306" s="1"/>
      <c r="ENO306" s="1"/>
      <c r="ENP306" s="1"/>
      <c r="ENQ306" s="1"/>
      <c r="ENR306" s="1"/>
      <c r="ENS306" s="1"/>
      <c r="ENT306" s="1"/>
      <c r="ENU306" s="1"/>
      <c r="ENV306" s="1"/>
      <c r="ENW306" s="1"/>
      <c r="ENX306" s="1"/>
      <c r="ENY306" s="1"/>
      <c r="ENZ306" s="1"/>
      <c r="EOA306" s="1"/>
      <c r="EOB306" s="1"/>
      <c r="EOC306" s="1"/>
      <c r="EOD306" s="1"/>
      <c r="EOE306" s="1"/>
      <c r="EOF306" s="1"/>
      <c r="EOG306" s="1"/>
      <c r="EOH306" s="1"/>
      <c r="EOI306" s="1"/>
      <c r="EOJ306" s="1"/>
      <c r="EOK306" s="1"/>
      <c r="EOL306" s="1"/>
      <c r="EOM306" s="1"/>
      <c r="EON306" s="1"/>
      <c r="EOO306" s="1"/>
      <c r="EOP306" s="1"/>
      <c r="EOQ306" s="1"/>
      <c r="EOR306" s="1"/>
      <c r="EOS306" s="1"/>
      <c r="EOT306" s="1"/>
      <c r="EOU306" s="1"/>
      <c r="EOV306" s="1"/>
      <c r="EOW306" s="1"/>
      <c r="EOX306" s="1"/>
      <c r="EOY306" s="1"/>
      <c r="EOZ306" s="1"/>
      <c r="EPA306" s="1"/>
      <c r="EPB306" s="1"/>
      <c r="EPC306" s="1"/>
      <c r="EPD306" s="1"/>
      <c r="EPE306" s="1"/>
      <c r="EPF306" s="1"/>
      <c r="EPG306" s="1"/>
      <c r="EPH306" s="1"/>
      <c r="EPI306" s="1"/>
      <c r="EPJ306" s="1"/>
      <c r="EPK306" s="1"/>
      <c r="EPL306" s="1"/>
      <c r="EPM306" s="1"/>
      <c r="EPN306" s="1"/>
      <c r="EPO306" s="1"/>
      <c r="EPP306" s="1"/>
      <c r="EPQ306" s="1"/>
      <c r="EPR306" s="1"/>
      <c r="EPS306" s="1"/>
      <c r="EPT306" s="1"/>
      <c r="EPU306" s="1"/>
      <c r="EPV306" s="1"/>
      <c r="EPW306" s="1"/>
      <c r="EPX306" s="1"/>
      <c r="EPY306" s="1"/>
      <c r="EPZ306" s="1"/>
      <c r="EQA306" s="1"/>
      <c r="EQB306" s="1"/>
      <c r="EQC306" s="1"/>
      <c r="EQD306" s="1"/>
      <c r="EQE306" s="1"/>
      <c r="EQF306" s="1"/>
      <c r="EQG306" s="1"/>
      <c r="EQH306" s="1"/>
      <c r="EQI306" s="1"/>
      <c r="EQJ306" s="1"/>
      <c r="EQK306" s="1"/>
      <c r="EQL306" s="1"/>
      <c r="EQM306" s="1"/>
      <c r="EQN306" s="1"/>
      <c r="EQO306" s="1"/>
      <c r="EQP306" s="1"/>
      <c r="EQQ306" s="1"/>
      <c r="EQR306" s="1"/>
      <c r="EQS306" s="1"/>
      <c r="EQT306" s="1"/>
      <c r="EQU306" s="1"/>
      <c r="EQV306" s="1"/>
      <c r="EQW306" s="1"/>
      <c r="EQX306" s="1"/>
      <c r="EQY306" s="1"/>
      <c r="EQZ306" s="1"/>
      <c r="ERA306" s="1"/>
      <c r="ERB306" s="1"/>
      <c r="ERC306" s="1"/>
      <c r="ERD306" s="1"/>
      <c r="ERE306" s="1"/>
      <c r="ERF306" s="1"/>
      <c r="ERG306" s="1"/>
      <c r="ERH306" s="1"/>
      <c r="ERI306" s="1"/>
      <c r="ERJ306" s="1"/>
      <c r="ERK306" s="1"/>
      <c r="ERL306" s="1"/>
      <c r="ERM306" s="1"/>
      <c r="ERN306" s="1"/>
      <c r="ERO306" s="1"/>
      <c r="ERP306" s="1"/>
      <c r="ERQ306" s="1"/>
      <c r="ERR306" s="1"/>
      <c r="ERS306" s="1"/>
      <c r="ERT306" s="1"/>
      <c r="ERU306" s="1"/>
      <c r="ERV306" s="1"/>
      <c r="ERW306" s="1"/>
      <c r="ERX306" s="1"/>
      <c r="ERY306" s="1"/>
      <c r="ERZ306" s="1"/>
      <c r="ESA306" s="1"/>
      <c r="ESB306" s="1"/>
      <c r="ESC306" s="1"/>
      <c r="ESD306" s="1"/>
      <c r="ESE306" s="1"/>
      <c r="ESF306" s="1"/>
      <c r="ESG306" s="1"/>
      <c r="ESH306" s="1"/>
      <c r="ESI306" s="1"/>
      <c r="ESJ306" s="1"/>
      <c r="ESK306" s="1"/>
      <c r="ESL306" s="1"/>
      <c r="ESM306" s="1"/>
      <c r="ESN306" s="1"/>
      <c r="ESO306" s="1"/>
      <c r="ESP306" s="1"/>
      <c r="ESQ306" s="1"/>
      <c r="ESR306" s="1"/>
      <c r="ESS306" s="1"/>
      <c r="EST306" s="1"/>
      <c r="ESU306" s="1"/>
      <c r="ESV306" s="1"/>
      <c r="ESW306" s="1"/>
      <c r="ESX306" s="1"/>
      <c r="ESY306" s="1"/>
      <c r="ESZ306" s="1"/>
      <c r="ETA306" s="1"/>
      <c r="ETB306" s="1"/>
      <c r="ETC306" s="1"/>
      <c r="ETD306" s="1"/>
      <c r="ETE306" s="1"/>
      <c r="ETF306" s="1"/>
      <c r="ETG306" s="1"/>
      <c r="ETH306" s="1"/>
      <c r="ETI306" s="1"/>
      <c r="ETJ306" s="1"/>
      <c r="ETK306" s="1"/>
      <c r="ETL306" s="1"/>
      <c r="ETM306" s="1"/>
      <c r="ETN306" s="1"/>
      <c r="ETO306" s="1"/>
      <c r="ETP306" s="1"/>
      <c r="ETQ306" s="1"/>
      <c r="ETR306" s="1"/>
      <c r="ETS306" s="1"/>
      <c r="ETT306" s="1"/>
      <c r="ETU306" s="1"/>
      <c r="ETV306" s="1"/>
      <c r="ETW306" s="1"/>
      <c r="ETX306" s="1"/>
      <c r="ETY306" s="1"/>
      <c r="ETZ306" s="1"/>
      <c r="EUA306" s="1"/>
      <c r="EUB306" s="1"/>
      <c r="EUC306" s="1"/>
      <c r="EUD306" s="1"/>
      <c r="EUE306" s="1"/>
      <c r="EUF306" s="1"/>
      <c r="EUG306" s="1"/>
      <c r="EUH306" s="1"/>
      <c r="EUI306" s="1"/>
      <c r="EUJ306" s="1"/>
      <c r="EUK306" s="1"/>
      <c r="EUL306" s="1"/>
      <c r="EUM306" s="1"/>
      <c r="EUN306" s="1"/>
      <c r="EUO306" s="1"/>
      <c r="EUP306" s="1"/>
      <c r="EUQ306" s="1"/>
      <c r="EUR306" s="1"/>
      <c r="EUS306" s="1"/>
      <c r="EUT306" s="1"/>
      <c r="EUU306" s="1"/>
      <c r="EUV306" s="1"/>
      <c r="EUW306" s="1"/>
      <c r="EUX306" s="1"/>
      <c r="EUY306" s="1"/>
      <c r="EUZ306" s="1"/>
      <c r="EVA306" s="1"/>
      <c r="EVB306" s="1"/>
      <c r="EVC306" s="1"/>
      <c r="EVD306" s="1"/>
      <c r="EVE306" s="1"/>
      <c r="EVF306" s="1"/>
      <c r="EVG306" s="1"/>
      <c r="EVH306" s="1"/>
      <c r="EVI306" s="1"/>
      <c r="EVJ306" s="1"/>
      <c r="EVK306" s="1"/>
      <c r="EVL306" s="1"/>
      <c r="EVM306" s="1"/>
      <c r="EVN306" s="1"/>
      <c r="EVO306" s="1"/>
      <c r="EVP306" s="1"/>
      <c r="EVQ306" s="1"/>
      <c r="EVR306" s="1"/>
      <c r="EVS306" s="1"/>
      <c r="EVT306" s="1"/>
      <c r="EVU306" s="1"/>
      <c r="EVV306" s="1"/>
      <c r="EVW306" s="1"/>
      <c r="EVX306" s="1"/>
      <c r="EVY306" s="1"/>
      <c r="EVZ306" s="1"/>
      <c r="EWA306" s="1"/>
      <c r="EWB306" s="1"/>
      <c r="EWC306" s="1"/>
      <c r="EWD306" s="1"/>
      <c r="EWE306" s="1"/>
      <c r="EWF306" s="1"/>
      <c r="EWG306" s="1"/>
      <c r="EWH306" s="1"/>
      <c r="EWI306" s="1"/>
      <c r="EWJ306" s="1"/>
      <c r="EWK306" s="1"/>
      <c r="EWL306" s="1"/>
      <c r="EWM306" s="1"/>
      <c r="EWN306" s="1"/>
      <c r="EWO306" s="1"/>
      <c r="EWP306" s="1"/>
      <c r="EWQ306" s="1"/>
      <c r="EWR306" s="1"/>
      <c r="EWS306" s="1"/>
      <c r="EWT306" s="1"/>
      <c r="EWU306" s="1"/>
      <c r="EWV306" s="1"/>
      <c r="EWW306" s="1"/>
      <c r="EWX306" s="1"/>
      <c r="EWY306" s="1"/>
      <c r="EWZ306" s="1"/>
      <c r="EXA306" s="1"/>
      <c r="EXB306" s="1"/>
      <c r="EXC306" s="1"/>
      <c r="EXD306" s="1"/>
      <c r="EXE306" s="1"/>
      <c r="EXF306" s="1"/>
      <c r="EXG306" s="1"/>
      <c r="EXH306" s="1"/>
      <c r="EXI306" s="1"/>
      <c r="EXJ306" s="1"/>
      <c r="EXK306" s="1"/>
      <c r="EXL306" s="1"/>
      <c r="EXM306" s="1"/>
      <c r="EXN306" s="1"/>
      <c r="EXO306" s="1"/>
      <c r="EXP306" s="1"/>
      <c r="EXQ306" s="1"/>
      <c r="EXR306" s="1"/>
      <c r="EXS306" s="1"/>
      <c r="EXT306" s="1"/>
      <c r="EXU306" s="1"/>
      <c r="EXV306" s="1"/>
      <c r="EXW306" s="1"/>
      <c r="EXX306" s="1"/>
      <c r="EXY306" s="1"/>
      <c r="EXZ306" s="1"/>
      <c r="EYA306" s="1"/>
      <c r="EYB306" s="1"/>
      <c r="EYC306" s="1"/>
      <c r="EYD306" s="1"/>
      <c r="EYE306" s="1"/>
      <c r="EYF306" s="1"/>
      <c r="EYG306" s="1"/>
      <c r="EYH306" s="1"/>
      <c r="EYI306" s="1"/>
      <c r="EYJ306" s="1"/>
      <c r="EYK306" s="1"/>
      <c r="EYL306" s="1"/>
      <c r="EYM306" s="1"/>
      <c r="EYN306" s="1"/>
      <c r="EYO306" s="1"/>
      <c r="EYP306" s="1"/>
      <c r="EYQ306" s="1"/>
      <c r="EYR306" s="1"/>
      <c r="EYS306" s="1"/>
      <c r="EYT306" s="1"/>
      <c r="EYU306" s="1"/>
      <c r="EYV306" s="1"/>
      <c r="EYW306" s="1"/>
      <c r="EYX306" s="1"/>
      <c r="EYY306" s="1"/>
      <c r="EYZ306" s="1"/>
      <c r="EZA306" s="1"/>
      <c r="EZB306" s="1"/>
      <c r="EZC306" s="1"/>
      <c r="EZD306" s="1"/>
      <c r="EZE306" s="1"/>
      <c r="EZF306" s="1"/>
      <c r="EZG306" s="1"/>
      <c r="EZH306" s="1"/>
      <c r="EZI306" s="1"/>
      <c r="EZJ306" s="1"/>
      <c r="EZK306" s="1"/>
      <c r="EZL306" s="1"/>
      <c r="EZM306" s="1"/>
      <c r="EZN306" s="1"/>
      <c r="EZO306" s="1"/>
      <c r="EZP306" s="1"/>
      <c r="EZQ306" s="1"/>
      <c r="EZR306" s="1"/>
      <c r="EZS306" s="1"/>
      <c r="EZT306" s="1"/>
      <c r="EZU306" s="1"/>
      <c r="EZV306" s="1"/>
      <c r="EZW306" s="1"/>
      <c r="EZX306" s="1"/>
      <c r="EZY306" s="1"/>
      <c r="EZZ306" s="1"/>
      <c r="FAA306" s="1"/>
      <c r="FAB306" s="1"/>
      <c r="FAC306" s="1"/>
      <c r="FAD306" s="1"/>
      <c r="FAE306" s="1"/>
      <c r="FAF306" s="1"/>
      <c r="FAG306" s="1"/>
      <c r="FAH306" s="1"/>
      <c r="FAI306" s="1"/>
      <c r="FAJ306" s="1"/>
      <c r="FAK306" s="1"/>
      <c r="FAL306" s="1"/>
      <c r="FAM306" s="1"/>
      <c r="FAN306" s="1"/>
      <c r="FAO306" s="1"/>
      <c r="FAP306" s="1"/>
      <c r="FAQ306" s="1"/>
      <c r="FAR306" s="1"/>
      <c r="FAS306" s="1"/>
      <c r="FAT306" s="1"/>
      <c r="FAU306" s="1"/>
      <c r="FAV306" s="1"/>
      <c r="FAW306" s="1"/>
      <c r="FAX306" s="1"/>
      <c r="FAY306" s="1"/>
      <c r="FAZ306" s="1"/>
      <c r="FBA306" s="1"/>
      <c r="FBB306" s="1"/>
      <c r="FBC306" s="1"/>
      <c r="FBD306" s="1"/>
      <c r="FBE306" s="1"/>
      <c r="FBF306" s="1"/>
      <c r="FBG306" s="1"/>
      <c r="FBH306" s="1"/>
      <c r="FBI306" s="1"/>
      <c r="FBJ306" s="1"/>
      <c r="FBK306" s="1"/>
      <c r="FBL306" s="1"/>
      <c r="FBM306" s="1"/>
      <c r="FBN306" s="1"/>
      <c r="FBO306" s="1"/>
      <c r="FBP306" s="1"/>
      <c r="FBQ306" s="1"/>
      <c r="FBR306" s="1"/>
      <c r="FBS306" s="1"/>
      <c r="FBT306" s="1"/>
      <c r="FBU306" s="1"/>
      <c r="FBV306" s="1"/>
      <c r="FBW306" s="1"/>
      <c r="FBX306" s="1"/>
      <c r="FBY306" s="1"/>
      <c r="FBZ306" s="1"/>
      <c r="FCA306" s="1"/>
      <c r="FCB306" s="1"/>
      <c r="FCC306" s="1"/>
      <c r="FCD306" s="1"/>
      <c r="FCE306" s="1"/>
      <c r="FCF306" s="1"/>
      <c r="FCG306" s="1"/>
      <c r="FCH306" s="1"/>
      <c r="FCI306" s="1"/>
      <c r="FCJ306" s="1"/>
      <c r="FCK306" s="1"/>
      <c r="FCL306" s="1"/>
      <c r="FCM306" s="1"/>
      <c r="FCN306" s="1"/>
      <c r="FCO306" s="1"/>
      <c r="FCP306" s="1"/>
      <c r="FCQ306" s="1"/>
      <c r="FCR306" s="1"/>
      <c r="FCS306" s="1"/>
      <c r="FCT306" s="1"/>
      <c r="FCU306" s="1"/>
      <c r="FCV306" s="1"/>
      <c r="FCW306" s="1"/>
      <c r="FCX306" s="1"/>
      <c r="FCY306" s="1"/>
      <c r="FCZ306" s="1"/>
      <c r="FDA306" s="1"/>
      <c r="FDB306" s="1"/>
      <c r="FDC306" s="1"/>
      <c r="FDD306" s="1"/>
      <c r="FDE306" s="1"/>
      <c r="FDF306" s="1"/>
      <c r="FDG306" s="1"/>
      <c r="FDH306" s="1"/>
      <c r="FDI306" s="1"/>
      <c r="FDJ306" s="1"/>
      <c r="FDK306" s="1"/>
      <c r="FDL306" s="1"/>
      <c r="FDM306" s="1"/>
      <c r="FDN306" s="1"/>
      <c r="FDO306" s="1"/>
      <c r="FDP306" s="1"/>
      <c r="FDQ306" s="1"/>
      <c r="FDR306" s="1"/>
      <c r="FDS306" s="1"/>
      <c r="FDT306" s="1"/>
      <c r="FDU306" s="1"/>
      <c r="FDV306" s="1"/>
      <c r="FDW306" s="1"/>
      <c r="FDX306" s="1"/>
      <c r="FDY306" s="1"/>
      <c r="FDZ306" s="1"/>
      <c r="FEA306" s="1"/>
      <c r="FEB306" s="1"/>
      <c r="FEC306" s="1"/>
      <c r="FED306" s="1"/>
      <c r="FEE306" s="1"/>
      <c r="FEF306" s="1"/>
      <c r="FEG306" s="1"/>
      <c r="FEH306" s="1"/>
      <c r="FEI306" s="1"/>
      <c r="FEJ306" s="1"/>
      <c r="FEK306" s="1"/>
      <c r="FEL306" s="1"/>
      <c r="FEM306" s="1"/>
      <c r="FEN306" s="1"/>
      <c r="FEO306" s="1"/>
      <c r="FEP306" s="1"/>
      <c r="FEQ306" s="1"/>
      <c r="FER306" s="1"/>
      <c r="FES306" s="1"/>
      <c r="FET306" s="1"/>
      <c r="FEU306" s="1"/>
      <c r="FEV306" s="1"/>
      <c r="FEW306" s="1"/>
      <c r="FEX306" s="1"/>
      <c r="FEY306" s="1"/>
      <c r="FEZ306" s="1"/>
      <c r="FFA306" s="1"/>
      <c r="FFB306" s="1"/>
      <c r="FFC306" s="1"/>
      <c r="FFD306" s="1"/>
      <c r="FFE306" s="1"/>
      <c r="FFF306" s="1"/>
      <c r="FFG306" s="1"/>
      <c r="FFH306" s="1"/>
      <c r="FFI306" s="1"/>
      <c r="FFJ306" s="1"/>
      <c r="FFK306" s="1"/>
      <c r="FFL306" s="1"/>
      <c r="FFM306" s="1"/>
      <c r="FFN306" s="1"/>
      <c r="FFO306" s="1"/>
      <c r="FFP306" s="1"/>
      <c r="FFQ306" s="1"/>
      <c r="FFR306" s="1"/>
      <c r="FFS306" s="1"/>
      <c r="FFT306" s="1"/>
      <c r="FFU306" s="1"/>
      <c r="FFV306" s="1"/>
      <c r="FFW306" s="1"/>
      <c r="FFX306" s="1"/>
      <c r="FFY306" s="1"/>
      <c r="FFZ306" s="1"/>
      <c r="FGA306" s="1"/>
      <c r="FGB306" s="1"/>
      <c r="FGC306" s="1"/>
      <c r="FGD306" s="1"/>
      <c r="FGE306" s="1"/>
      <c r="FGF306" s="1"/>
      <c r="FGG306" s="1"/>
      <c r="FGH306" s="1"/>
      <c r="FGI306" s="1"/>
      <c r="FGJ306" s="1"/>
      <c r="FGK306" s="1"/>
      <c r="FGL306" s="1"/>
      <c r="FGM306" s="1"/>
      <c r="FGN306" s="1"/>
      <c r="FGO306" s="1"/>
      <c r="FGP306" s="1"/>
      <c r="FGQ306" s="1"/>
      <c r="FGR306" s="1"/>
      <c r="FGS306" s="1"/>
      <c r="FGT306" s="1"/>
      <c r="FGU306" s="1"/>
      <c r="FGV306" s="1"/>
      <c r="FGW306" s="1"/>
      <c r="FGX306" s="1"/>
      <c r="FGY306" s="1"/>
      <c r="FGZ306" s="1"/>
      <c r="FHA306" s="1"/>
      <c r="FHB306" s="1"/>
      <c r="FHC306" s="1"/>
      <c r="FHD306" s="1"/>
      <c r="FHE306" s="1"/>
      <c r="FHF306" s="1"/>
      <c r="FHG306" s="1"/>
      <c r="FHH306" s="1"/>
      <c r="FHI306" s="1"/>
      <c r="FHJ306" s="1"/>
      <c r="FHK306" s="1"/>
      <c r="FHL306" s="1"/>
      <c r="FHM306" s="1"/>
      <c r="FHN306" s="1"/>
      <c r="FHO306" s="1"/>
      <c r="FHP306" s="1"/>
      <c r="FHQ306" s="1"/>
      <c r="FHR306" s="1"/>
      <c r="FHS306" s="1"/>
      <c r="FHT306" s="1"/>
      <c r="FHU306" s="1"/>
      <c r="FHV306" s="1"/>
      <c r="FHW306" s="1"/>
      <c r="FHX306" s="1"/>
      <c r="FHY306" s="1"/>
      <c r="FHZ306" s="1"/>
      <c r="FIA306" s="1"/>
      <c r="FIB306" s="1"/>
      <c r="FIC306" s="1"/>
      <c r="FID306" s="1"/>
      <c r="FIE306" s="1"/>
      <c r="FIF306" s="1"/>
      <c r="FIG306" s="1"/>
      <c r="FIH306" s="1"/>
      <c r="FII306" s="1"/>
      <c r="FIJ306" s="1"/>
      <c r="FIK306" s="1"/>
      <c r="FIL306" s="1"/>
      <c r="FIM306" s="1"/>
      <c r="FIN306" s="1"/>
      <c r="FIO306" s="1"/>
      <c r="FIP306" s="1"/>
      <c r="FIQ306" s="1"/>
      <c r="FIR306" s="1"/>
      <c r="FIS306" s="1"/>
      <c r="FIT306" s="1"/>
      <c r="FIU306" s="1"/>
      <c r="FIV306" s="1"/>
      <c r="FIW306" s="1"/>
      <c r="FIX306" s="1"/>
      <c r="FIY306" s="1"/>
      <c r="FIZ306" s="1"/>
      <c r="FJA306" s="1"/>
      <c r="FJB306" s="1"/>
      <c r="FJC306" s="1"/>
      <c r="FJD306" s="1"/>
      <c r="FJE306" s="1"/>
      <c r="FJF306" s="1"/>
      <c r="FJG306" s="1"/>
      <c r="FJH306" s="1"/>
      <c r="FJI306" s="1"/>
      <c r="FJJ306" s="1"/>
      <c r="FJK306" s="1"/>
      <c r="FJL306" s="1"/>
      <c r="FJM306" s="1"/>
      <c r="FJN306" s="1"/>
      <c r="FJO306" s="1"/>
      <c r="FJP306" s="1"/>
      <c r="FJQ306" s="1"/>
      <c r="FJR306" s="1"/>
      <c r="FJS306" s="1"/>
      <c r="FJT306" s="1"/>
      <c r="FJU306" s="1"/>
      <c r="FJV306" s="1"/>
      <c r="FJW306" s="1"/>
      <c r="FJX306" s="1"/>
      <c r="FJY306" s="1"/>
      <c r="FJZ306" s="1"/>
      <c r="FKA306" s="1"/>
      <c r="FKB306" s="1"/>
      <c r="FKC306" s="1"/>
      <c r="FKD306" s="1"/>
      <c r="FKE306" s="1"/>
      <c r="FKF306" s="1"/>
      <c r="FKG306" s="1"/>
      <c r="FKH306" s="1"/>
      <c r="FKI306" s="1"/>
      <c r="FKJ306" s="1"/>
      <c r="FKK306" s="1"/>
      <c r="FKL306" s="1"/>
      <c r="FKM306" s="1"/>
      <c r="FKN306" s="1"/>
      <c r="FKO306" s="1"/>
      <c r="FKP306" s="1"/>
      <c r="FKQ306" s="1"/>
      <c r="FKR306" s="1"/>
      <c r="FKS306" s="1"/>
      <c r="FKT306" s="1"/>
      <c r="FKU306" s="1"/>
      <c r="FKV306" s="1"/>
      <c r="FKW306" s="1"/>
      <c r="FKX306" s="1"/>
      <c r="FKY306" s="1"/>
      <c r="FKZ306" s="1"/>
      <c r="FLA306" s="1"/>
      <c r="FLB306" s="1"/>
      <c r="FLC306" s="1"/>
      <c r="FLD306" s="1"/>
      <c r="FLE306" s="1"/>
      <c r="FLF306" s="1"/>
      <c r="FLG306" s="1"/>
      <c r="FLH306" s="1"/>
      <c r="FLI306" s="1"/>
      <c r="FLJ306" s="1"/>
      <c r="FLK306" s="1"/>
      <c r="FLL306" s="1"/>
      <c r="FLM306" s="1"/>
      <c r="FLN306" s="1"/>
      <c r="FLO306" s="1"/>
      <c r="FLP306" s="1"/>
      <c r="FLQ306" s="1"/>
      <c r="FLR306" s="1"/>
      <c r="FLS306" s="1"/>
      <c r="FLT306" s="1"/>
      <c r="FLU306" s="1"/>
      <c r="FLV306" s="1"/>
      <c r="FLW306" s="1"/>
      <c r="FLX306" s="1"/>
      <c r="FLY306" s="1"/>
      <c r="FLZ306" s="1"/>
      <c r="FMA306" s="1"/>
      <c r="FMB306" s="1"/>
      <c r="FMC306" s="1"/>
      <c r="FMD306" s="1"/>
      <c r="FME306" s="1"/>
      <c r="FMF306" s="1"/>
      <c r="FMG306" s="1"/>
      <c r="FMH306" s="1"/>
      <c r="FMI306" s="1"/>
      <c r="FMJ306" s="1"/>
      <c r="FMK306" s="1"/>
      <c r="FML306" s="1"/>
      <c r="FMM306" s="1"/>
      <c r="FMN306" s="1"/>
      <c r="FMO306" s="1"/>
      <c r="FMP306" s="1"/>
      <c r="FMQ306" s="1"/>
      <c r="FMR306" s="1"/>
      <c r="FMS306" s="1"/>
      <c r="FMT306" s="1"/>
      <c r="FMU306" s="1"/>
      <c r="FMV306" s="1"/>
      <c r="FMW306" s="1"/>
      <c r="FMX306" s="1"/>
      <c r="FMY306" s="1"/>
      <c r="FMZ306" s="1"/>
      <c r="FNA306" s="1"/>
      <c r="FNB306" s="1"/>
      <c r="FNC306" s="1"/>
      <c r="FND306" s="1"/>
      <c r="FNE306" s="1"/>
      <c r="FNF306" s="1"/>
      <c r="FNG306" s="1"/>
      <c r="FNH306" s="1"/>
      <c r="FNI306" s="1"/>
      <c r="FNJ306" s="1"/>
      <c r="FNK306" s="1"/>
      <c r="FNL306" s="1"/>
      <c r="FNM306" s="1"/>
      <c r="FNN306" s="1"/>
      <c r="FNO306" s="1"/>
      <c r="FNP306" s="1"/>
      <c r="FNQ306" s="1"/>
      <c r="FNR306" s="1"/>
      <c r="FNS306" s="1"/>
      <c r="FNT306" s="1"/>
      <c r="FNU306" s="1"/>
      <c r="FNV306" s="1"/>
      <c r="FNW306" s="1"/>
      <c r="FNX306" s="1"/>
      <c r="FNY306" s="1"/>
      <c r="FNZ306" s="1"/>
      <c r="FOA306" s="1"/>
      <c r="FOB306" s="1"/>
      <c r="FOC306" s="1"/>
      <c r="FOD306" s="1"/>
      <c r="FOE306" s="1"/>
      <c r="FOF306" s="1"/>
      <c r="FOG306" s="1"/>
      <c r="FOH306" s="1"/>
      <c r="FOI306" s="1"/>
      <c r="FOJ306" s="1"/>
      <c r="FOK306" s="1"/>
      <c r="FOL306" s="1"/>
      <c r="FOM306" s="1"/>
      <c r="FON306" s="1"/>
      <c r="FOO306" s="1"/>
      <c r="FOP306" s="1"/>
      <c r="FOQ306" s="1"/>
      <c r="FOR306" s="1"/>
      <c r="FOS306" s="1"/>
      <c r="FOT306" s="1"/>
      <c r="FOU306" s="1"/>
      <c r="FOV306" s="1"/>
      <c r="FOW306" s="1"/>
      <c r="FOX306" s="1"/>
      <c r="FOY306" s="1"/>
      <c r="FOZ306" s="1"/>
      <c r="FPA306" s="1"/>
      <c r="FPB306" s="1"/>
      <c r="FPC306" s="1"/>
      <c r="FPD306" s="1"/>
      <c r="FPE306" s="1"/>
      <c r="FPF306" s="1"/>
      <c r="FPG306" s="1"/>
      <c r="FPH306" s="1"/>
      <c r="FPI306" s="1"/>
      <c r="FPJ306" s="1"/>
      <c r="FPK306" s="1"/>
      <c r="FPL306" s="1"/>
      <c r="FPM306" s="1"/>
      <c r="FPN306" s="1"/>
      <c r="FPO306" s="1"/>
      <c r="FPP306" s="1"/>
      <c r="FPQ306" s="1"/>
      <c r="FPR306" s="1"/>
      <c r="FPS306" s="1"/>
      <c r="FPT306" s="1"/>
      <c r="FPU306" s="1"/>
      <c r="FPV306" s="1"/>
      <c r="FPW306" s="1"/>
      <c r="FPX306" s="1"/>
      <c r="FPY306" s="1"/>
      <c r="FPZ306" s="1"/>
      <c r="FQA306" s="1"/>
      <c r="FQB306" s="1"/>
      <c r="FQC306" s="1"/>
      <c r="FQD306" s="1"/>
      <c r="FQE306" s="1"/>
      <c r="FQF306" s="1"/>
      <c r="FQG306" s="1"/>
      <c r="FQH306" s="1"/>
      <c r="FQI306" s="1"/>
      <c r="FQJ306" s="1"/>
      <c r="FQK306" s="1"/>
      <c r="FQL306" s="1"/>
      <c r="FQM306" s="1"/>
      <c r="FQN306" s="1"/>
      <c r="FQO306" s="1"/>
      <c r="FQP306" s="1"/>
      <c r="FQQ306" s="1"/>
      <c r="FQR306" s="1"/>
      <c r="FQS306" s="1"/>
      <c r="FQT306" s="1"/>
      <c r="FQU306" s="1"/>
      <c r="FQV306" s="1"/>
      <c r="FQW306" s="1"/>
      <c r="FQX306" s="1"/>
      <c r="FQY306" s="1"/>
      <c r="FQZ306" s="1"/>
      <c r="FRA306" s="1"/>
      <c r="FRB306" s="1"/>
      <c r="FRC306" s="1"/>
      <c r="FRD306" s="1"/>
      <c r="FRE306" s="1"/>
      <c r="FRF306" s="1"/>
      <c r="FRG306" s="1"/>
      <c r="FRH306" s="1"/>
      <c r="FRI306" s="1"/>
      <c r="FRJ306" s="1"/>
      <c r="FRK306" s="1"/>
      <c r="FRL306" s="1"/>
      <c r="FRM306" s="1"/>
      <c r="FRN306" s="1"/>
      <c r="FRO306" s="1"/>
      <c r="FRP306" s="1"/>
      <c r="FRQ306" s="1"/>
      <c r="FRR306" s="1"/>
      <c r="FRS306" s="1"/>
      <c r="FRT306" s="1"/>
      <c r="FRU306" s="1"/>
      <c r="FRV306" s="1"/>
      <c r="FRW306" s="1"/>
      <c r="FRX306" s="1"/>
      <c r="FRY306" s="1"/>
      <c r="FRZ306" s="1"/>
      <c r="FSA306" s="1"/>
      <c r="FSB306" s="1"/>
      <c r="FSC306" s="1"/>
      <c r="FSD306" s="1"/>
      <c r="FSE306" s="1"/>
      <c r="FSF306" s="1"/>
      <c r="FSG306" s="1"/>
      <c r="FSH306" s="1"/>
      <c r="FSI306" s="1"/>
      <c r="FSJ306" s="1"/>
      <c r="FSK306" s="1"/>
      <c r="FSL306" s="1"/>
      <c r="FSM306" s="1"/>
      <c r="FSN306" s="1"/>
      <c r="FSO306" s="1"/>
      <c r="FSP306" s="1"/>
      <c r="FSQ306" s="1"/>
      <c r="FSR306" s="1"/>
      <c r="FSS306" s="1"/>
      <c r="FST306" s="1"/>
      <c r="FSU306" s="1"/>
      <c r="FSV306" s="1"/>
      <c r="FSW306" s="1"/>
      <c r="FSX306" s="1"/>
      <c r="FSY306" s="1"/>
      <c r="FSZ306" s="1"/>
      <c r="FTA306" s="1"/>
      <c r="FTB306" s="1"/>
      <c r="FTC306" s="1"/>
      <c r="FTD306" s="1"/>
      <c r="FTE306" s="1"/>
      <c r="FTF306" s="1"/>
      <c r="FTG306" s="1"/>
      <c r="FTH306" s="1"/>
      <c r="FTI306" s="1"/>
      <c r="FTJ306" s="1"/>
      <c r="FTK306" s="1"/>
      <c r="FTL306" s="1"/>
      <c r="FTM306" s="1"/>
      <c r="FTN306" s="1"/>
      <c r="FTO306" s="1"/>
      <c r="FTP306" s="1"/>
      <c r="FTQ306" s="1"/>
      <c r="FTR306" s="1"/>
      <c r="FTS306" s="1"/>
      <c r="FTT306" s="1"/>
      <c r="FTU306" s="1"/>
      <c r="FTV306" s="1"/>
      <c r="FTW306" s="1"/>
      <c r="FTX306" s="1"/>
      <c r="FTY306" s="1"/>
      <c r="FTZ306" s="1"/>
      <c r="FUA306" s="1"/>
      <c r="FUB306" s="1"/>
      <c r="FUC306" s="1"/>
      <c r="FUD306" s="1"/>
      <c r="FUE306" s="1"/>
      <c r="FUF306" s="1"/>
      <c r="FUG306" s="1"/>
      <c r="FUH306" s="1"/>
      <c r="FUI306" s="1"/>
      <c r="FUJ306" s="1"/>
      <c r="FUK306" s="1"/>
      <c r="FUL306" s="1"/>
      <c r="FUM306" s="1"/>
      <c r="FUN306" s="1"/>
      <c r="FUO306" s="1"/>
      <c r="FUP306" s="1"/>
      <c r="FUQ306" s="1"/>
      <c r="FUR306" s="1"/>
      <c r="FUS306" s="1"/>
      <c r="FUT306" s="1"/>
      <c r="FUU306" s="1"/>
      <c r="FUV306" s="1"/>
      <c r="FUW306" s="1"/>
      <c r="FUX306" s="1"/>
      <c r="FUY306" s="1"/>
      <c r="FUZ306" s="1"/>
      <c r="FVA306" s="1"/>
      <c r="FVB306" s="1"/>
      <c r="FVC306" s="1"/>
      <c r="FVD306" s="1"/>
      <c r="FVE306" s="1"/>
      <c r="FVF306" s="1"/>
      <c r="FVG306" s="1"/>
      <c r="FVH306" s="1"/>
      <c r="FVI306" s="1"/>
      <c r="FVJ306" s="1"/>
      <c r="FVK306" s="1"/>
      <c r="FVL306" s="1"/>
      <c r="FVM306" s="1"/>
      <c r="FVN306" s="1"/>
      <c r="FVO306" s="1"/>
      <c r="FVP306" s="1"/>
      <c r="FVQ306" s="1"/>
      <c r="FVR306" s="1"/>
      <c r="FVS306" s="1"/>
      <c r="FVT306" s="1"/>
      <c r="FVU306" s="1"/>
      <c r="FVV306" s="1"/>
      <c r="FVW306" s="1"/>
      <c r="FVX306" s="1"/>
      <c r="FVY306" s="1"/>
      <c r="FVZ306" s="1"/>
      <c r="FWA306" s="1"/>
      <c r="FWB306" s="1"/>
      <c r="FWC306" s="1"/>
      <c r="FWD306" s="1"/>
      <c r="FWE306" s="1"/>
      <c r="FWF306" s="1"/>
      <c r="FWG306" s="1"/>
      <c r="FWH306" s="1"/>
      <c r="FWI306" s="1"/>
      <c r="FWJ306" s="1"/>
      <c r="FWK306" s="1"/>
      <c r="FWL306" s="1"/>
      <c r="FWM306" s="1"/>
      <c r="FWN306" s="1"/>
      <c r="FWO306" s="1"/>
      <c r="FWP306" s="1"/>
      <c r="FWQ306" s="1"/>
      <c r="FWR306" s="1"/>
      <c r="FWS306" s="1"/>
      <c r="FWT306" s="1"/>
      <c r="FWU306" s="1"/>
      <c r="FWV306" s="1"/>
      <c r="FWW306" s="1"/>
      <c r="FWX306" s="1"/>
      <c r="FWY306" s="1"/>
      <c r="FWZ306" s="1"/>
      <c r="FXA306" s="1"/>
      <c r="FXB306" s="1"/>
      <c r="FXC306" s="1"/>
      <c r="FXD306" s="1"/>
      <c r="FXE306" s="1"/>
      <c r="FXF306" s="1"/>
      <c r="FXG306" s="1"/>
      <c r="FXH306" s="1"/>
      <c r="FXI306" s="1"/>
      <c r="FXJ306" s="1"/>
      <c r="FXK306" s="1"/>
      <c r="FXL306" s="1"/>
      <c r="FXM306" s="1"/>
      <c r="FXN306" s="1"/>
      <c r="FXO306" s="1"/>
      <c r="FXP306" s="1"/>
      <c r="FXQ306" s="1"/>
      <c r="FXR306" s="1"/>
      <c r="FXS306" s="1"/>
      <c r="FXT306" s="1"/>
      <c r="FXU306" s="1"/>
      <c r="FXV306" s="1"/>
      <c r="FXW306" s="1"/>
      <c r="FXX306" s="1"/>
      <c r="FXY306" s="1"/>
      <c r="FXZ306" s="1"/>
      <c r="FYA306" s="1"/>
      <c r="FYB306" s="1"/>
      <c r="FYC306" s="1"/>
      <c r="FYD306" s="1"/>
      <c r="FYE306" s="1"/>
      <c r="FYF306" s="1"/>
      <c r="FYG306" s="1"/>
      <c r="FYH306" s="1"/>
      <c r="FYI306" s="1"/>
      <c r="FYJ306" s="1"/>
      <c r="FYK306" s="1"/>
      <c r="FYL306" s="1"/>
      <c r="FYM306" s="1"/>
      <c r="FYN306" s="1"/>
      <c r="FYO306" s="1"/>
      <c r="FYP306" s="1"/>
      <c r="FYQ306" s="1"/>
      <c r="FYR306" s="1"/>
      <c r="FYS306" s="1"/>
      <c r="FYT306" s="1"/>
      <c r="FYU306" s="1"/>
      <c r="FYV306" s="1"/>
      <c r="FYW306" s="1"/>
      <c r="FYX306" s="1"/>
      <c r="FYY306" s="1"/>
      <c r="FYZ306" s="1"/>
      <c r="FZA306" s="1"/>
      <c r="FZB306" s="1"/>
      <c r="FZC306" s="1"/>
      <c r="FZD306" s="1"/>
      <c r="FZE306" s="1"/>
      <c r="FZF306" s="1"/>
      <c r="FZG306" s="1"/>
      <c r="FZH306" s="1"/>
      <c r="FZI306" s="1"/>
      <c r="FZJ306" s="1"/>
      <c r="FZK306" s="1"/>
      <c r="FZL306" s="1"/>
      <c r="FZM306" s="1"/>
      <c r="FZN306" s="1"/>
      <c r="FZO306" s="1"/>
      <c r="FZP306" s="1"/>
      <c r="FZQ306" s="1"/>
      <c r="FZR306" s="1"/>
      <c r="FZS306" s="1"/>
      <c r="FZT306" s="1"/>
      <c r="FZU306" s="1"/>
      <c r="FZV306" s="1"/>
      <c r="FZW306" s="1"/>
      <c r="FZX306" s="1"/>
      <c r="FZY306" s="1"/>
      <c r="FZZ306" s="1"/>
      <c r="GAA306" s="1"/>
      <c r="GAB306" s="1"/>
      <c r="GAC306" s="1"/>
      <c r="GAD306" s="1"/>
      <c r="GAE306" s="1"/>
      <c r="GAF306" s="1"/>
      <c r="GAG306" s="1"/>
      <c r="GAH306" s="1"/>
      <c r="GAI306" s="1"/>
      <c r="GAJ306" s="1"/>
      <c r="GAK306" s="1"/>
      <c r="GAL306" s="1"/>
      <c r="GAM306" s="1"/>
      <c r="GAN306" s="1"/>
      <c r="GAO306" s="1"/>
      <c r="GAP306" s="1"/>
      <c r="GAQ306" s="1"/>
      <c r="GAR306" s="1"/>
      <c r="GAS306" s="1"/>
      <c r="GAT306" s="1"/>
      <c r="GAU306" s="1"/>
      <c r="GAV306" s="1"/>
      <c r="GAW306" s="1"/>
      <c r="GAX306" s="1"/>
      <c r="GAY306" s="1"/>
      <c r="GAZ306" s="1"/>
      <c r="GBA306" s="1"/>
      <c r="GBB306" s="1"/>
      <c r="GBC306" s="1"/>
      <c r="GBD306" s="1"/>
      <c r="GBE306" s="1"/>
      <c r="GBF306" s="1"/>
      <c r="GBG306" s="1"/>
      <c r="GBH306" s="1"/>
      <c r="GBI306" s="1"/>
      <c r="GBJ306" s="1"/>
      <c r="GBK306" s="1"/>
      <c r="GBL306" s="1"/>
      <c r="GBM306" s="1"/>
      <c r="GBN306" s="1"/>
      <c r="GBO306" s="1"/>
      <c r="GBP306" s="1"/>
      <c r="GBQ306" s="1"/>
      <c r="GBR306" s="1"/>
      <c r="GBS306" s="1"/>
      <c r="GBT306" s="1"/>
      <c r="GBU306" s="1"/>
      <c r="GBV306" s="1"/>
      <c r="GBW306" s="1"/>
      <c r="GBX306" s="1"/>
      <c r="GBY306" s="1"/>
      <c r="GBZ306" s="1"/>
      <c r="GCA306" s="1"/>
      <c r="GCB306" s="1"/>
      <c r="GCC306" s="1"/>
      <c r="GCD306" s="1"/>
      <c r="GCE306" s="1"/>
      <c r="GCF306" s="1"/>
      <c r="GCG306" s="1"/>
      <c r="GCH306" s="1"/>
      <c r="GCI306" s="1"/>
      <c r="GCJ306" s="1"/>
      <c r="GCK306" s="1"/>
      <c r="GCL306" s="1"/>
      <c r="GCM306" s="1"/>
      <c r="GCN306" s="1"/>
      <c r="GCO306" s="1"/>
      <c r="GCP306" s="1"/>
      <c r="GCQ306" s="1"/>
      <c r="GCR306" s="1"/>
      <c r="GCS306" s="1"/>
      <c r="GCT306" s="1"/>
      <c r="GCU306" s="1"/>
      <c r="GCV306" s="1"/>
      <c r="GCW306" s="1"/>
      <c r="GCX306" s="1"/>
      <c r="GCY306" s="1"/>
      <c r="GCZ306" s="1"/>
      <c r="GDA306" s="1"/>
      <c r="GDB306" s="1"/>
      <c r="GDC306" s="1"/>
      <c r="GDD306" s="1"/>
      <c r="GDE306" s="1"/>
      <c r="GDF306" s="1"/>
      <c r="GDG306" s="1"/>
      <c r="GDH306" s="1"/>
      <c r="GDI306" s="1"/>
      <c r="GDJ306" s="1"/>
      <c r="GDK306" s="1"/>
      <c r="GDL306" s="1"/>
      <c r="GDM306" s="1"/>
      <c r="GDN306" s="1"/>
      <c r="GDO306" s="1"/>
      <c r="GDP306" s="1"/>
      <c r="GDQ306" s="1"/>
      <c r="GDR306" s="1"/>
      <c r="GDS306" s="1"/>
      <c r="GDT306" s="1"/>
      <c r="GDU306" s="1"/>
      <c r="GDV306" s="1"/>
      <c r="GDW306" s="1"/>
      <c r="GDX306" s="1"/>
      <c r="GDY306" s="1"/>
      <c r="GDZ306" s="1"/>
      <c r="GEA306" s="1"/>
      <c r="GEB306" s="1"/>
      <c r="GEC306" s="1"/>
      <c r="GED306" s="1"/>
      <c r="GEE306" s="1"/>
      <c r="GEF306" s="1"/>
      <c r="GEG306" s="1"/>
      <c r="GEH306" s="1"/>
      <c r="GEI306" s="1"/>
      <c r="GEJ306" s="1"/>
      <c r="GEK306" s="1"/>
      <c r="GEL306" s="1"/>
      <c r="GEM306" s="1"/>
      <c r="GEN306" s="1"/>
      <c r="GEO306" s="1"/>
      <c r="GEP306" s="1"/>
      <c r="GEQ306" s="1"/>
      <c r="GER306" s="1"/>
      <c r="GES306" s="1"/>
      <c r="GET306" s="1"/>
      <c r="GEU306" s="1"/>
      <c r="GEV306" s="1"/>
      <c r="GEW306" s="1"/>
      <c r="GEX306" s="1"/>
      <c r="GEY306" s="1"/>
      <c r="GEZ306" s="1"/>
      <c r="GFA306" s="1"/>
      <c r="GFB306" s="1"/>
      <c r="GFC306" s="1"/>
      <c r="GFD306" s="1"/>
      <c r="GFE306" s="1"/>
      <c r="GFF306" s="1"/>
      <c r="GFG306" s="1"/>
      <c r="GFH306" s="1"/>
      <c r="GFI306" s="1"/>
      <c r="GFJ306" s="1"/>
      <c r="GFK306" s="1"/>
      <c r="GFL306" s="1"/>
      <c r="GFM306" s="1"/>
      <c r="GFN306" s="1"/>
      <c r="GFO306" s="1"/>
      <c r="GFP306" s="1"/>
      <c r="GFQ306" s="1"/>
      <c r="GFR306" s="1"/>
      <c r="GFS306" s="1"/>
      <c r="GFT306" s="1"/>
      <c r="GFU306" s="1"/>
      <c r="GFV306" s="1"/>
      <c r="GFW306" s="1"/>
      <c r="GFX306" s="1"/>
      <c r="GFY306" s="1"/>
      <c r="GFZ306" s="1"/>
      <c r="GGA306" s="1"/>
      <c r="GGB306" s="1"/>
      <c r="GGC306" s="1"/>
      <c r="GGD306" s="1"/>
      <c r="GGE306" s="1"/>
      <c r="GGF306" s="1"/>
      <c r="GGG306" s="1"/>
      <c r="GGH306" s="1"/>
      <c r="GGI306" s="1"/>
      <c r="GGJ306" s="1"/>
      <c r="GGK306" s="1"/>
      <c r="GGL306" s="1"/>
      <c r="GGM306" s="1"/>
      <c r="GGN306" s="1"/>
      <c r="GGO306" s="1"/>
      <c r="GGP306" s="1"/>
      <c r="GGQ306" s="1"/>
      <c r="GGR306" s="1"/>
      <c r="GGS306" s="1"/>
      <c r="GGT306" s="1"/>
      <c r="GGU306" s="1"/>
      <c r="GGV306" s="1"/>
      <c r="GGW306" s="1"/>
      <c r="GGX306" s="1"/>
      <c r="GGY306" s="1"/>
      <c r="GGZ306" s="1"/>
      <c r="GHA306" s="1"/>
      <c r="GHB306" s="1"/>
      <c r="GHC306" s="1"/>
      <c r="GHD306" s="1"/>
      <c r="GHE306" s="1"/>
      <c r="GHF306" s="1"/>
      <c r="GHG306" s="1"/>
      <c r="GHH306" s="1"/>
      <c r="GHI306" s="1"/>
      <c r="GHJ306" s="1"/>
      <c r="GHK306" s="1"/>
      <c r="GHL306" s="1"/>
      <c r="GHM306" s="1"/>
      <c r="GHN306" s="1"/>
      <c r="GHO306" s="1"/>
      <c r="GHP306" s="1"/>
      <c r="GHQ306" s="1"/>
      <c r="GHR306" s="1"/>
      <c r="GHS306" s="1"/>
      <c r="GHT306" s="1"/>
      <c r="GHU306" s="1"/>
      <c r="GHV306" s="1"/>
      <c r="GHW306" s="1"/>
      <c r="GHX306" s="1"/>
      <c r="GHY306" s="1"/>
      <c r="GHZ306" s="1"/>
      <c r="GIA306" s="1"/>
      <c r="GIB306" s="1"/>
      <c r="GIC306" s="1"/>
      <c r="GID306" s="1"/>
      <c r="GIE306" s="1"/>
      <c r="GIF306" s="1"/>
      <c r="GIG306" s="1"/>
      <c r="GIH306" s="1"/>
      <c r="GII306" s="1"/>
      <c r="GIJ306" s="1"/>
      <c r="GIK306" s="1"/>
      <c r="GIL306" s="1"/>
      <c r="GIM306" s="1"/>
      <c r="GIN306" s="1"/>
      <c r="GIO306" s="1"/>
      <c r="GIP306" s="1"/>
      <c r="GIQ306" s="1"/>
      <c r="GIR306" s="1"/>
      <c r="GIS306" s="1"/>
      <c r="GIT306" s="1"/>
      <c r="GIU306" s="1"/>
      <c r="GIV306" s="1"/>
      <c r="GIW306" s="1"/>
      <c r="GIX306" s="1"/>
      <c r="GIY306" s="1"/>
      <c r="GIZ306" s="1"/>
      <c r="GJA306" s="1"/>
      <c r="GJB306" s="1"/>
      <c r="GJC306" s="1"/>
      <c r="GJD306" s="1"/>
      <c r="GJE306" s="1"/>
      <c r="GJF306" s="1"/>
      <c r="GJG306" s="1"/>
      <c r="GJH306" s="1"/>
      <c r="GJI306" s="1"/>
      <c r="GJJ306" s="1"/>
      <c r="GJK306" s="1"/>
      <c r="GJL306" s="1"/>
      <c r="GJM306" s="1"/>
      <c r="GJN306" s="1"/>
      <c r="GJO306" s="1"/>
      <c r="GJP306" s="1"/>
      <c r="GJQ306" s="1"/>
      <c r="GJR306" s="1"/>
      <c r="GJS306" s="1"/>
      <c r="GJT306" s="1"/>
      <c r="GJU306" s="1"/>
      <c r="GJV306" s="1"/>
      <c r="GJW306" s="1"/>
      <c r="GJX306" s="1"/>
      <c r="GJY306" s="1"/>
      <c r="GJZ306" s="1"/>
      <c r="GKA306" s="1"/>
      <c r="GKB306" s="1"/>
      <c r="GKC306" s="1"/>
      <c r="GKD306" s="1"/>
      <c r="GKE306" s="1"/>
      <c r="GKF306" s="1"/>
      <c r="GKG306" s="1"/>
      <c r="GKH306" s="1"/>
      <c r="GKI306" s="1"/>
      <c r="GKJ306" s="1"/>
      <c r="GKK306" s="1"/>
      <c r="GKL306" s="1"/>
      <c r="GKM306" s="1"/>
      <c r="GKN306" s="1"/>
      <c r="GKO306" s="1"/>
      <c r="GKP306" s="1"/>
      <c r="GKQ306" s="1"/>
      <c r="GKR306" s="1"/>
      <c r="GKS306" s="1"/>
      <c r="GKT306" s="1"/>
      <c r="GKU306" s="1"/>
      <c r="GKV306" s="1"/>
      <c r="GKW306" s="1"/>
      <c r="GKX306" s="1"/>
      <c r="GKY306" s="1"/>
      <c r="GKZ306" s="1"/>
      <c r="GLA306" s="1"/>
      <c r="GLB306" s="1"/>
      <c r="GLC306" s="1"/>
      <c r="GLD306" s="1"/>
      <c r="GLE306" s="1"/>
      <c r="GLF306" s="1"/>
      <c r="GLG306" s="1"/>
      <c r="GLH306" s="1"/>
      <c r="GLI306" s="1"/>
      <c r="GLJ306" s="1"/>
      <c r="GLK306" s="1"/>
      <c r="GLL306" s="1"/>
      <c r="GLM306" s="1"/>
      <c r="GLN306" s="1"/>
      <c r="GLO306" s="1"/>
      <c r="GLP306" s="1"/>
      <c r="GLQ306" s="1"/>
      <c r="GLR306" s="1"/>
      <c r="GLS306" s="1"/>
      <c r="GLT306" s="1"/>
      <c r="GLU306" s="1"/>
      <c r="GLV306" s="1"/>
      <c r="GLW306" s="1"/>
      <c r="GLX306" s="1"/>
      <c r="GLY306" s="1"/>
      <c r="GLZ306" s="1"/>
      <c r="GMA306" s="1"/>
      <c r="GMB306" s="1"/>
      <c r="GMC306" s="1"/>
      <c r="GMD306" s="1"/>
      <c r="GME306" s="1"/>
      <c r="GMF306" s="1"/>
      <c r="GMG306" s="1"/>
      <c r="GMH306" s="1"/>
      <c r="GMI306" s="1"/>
      <c r="GMJ306" s="1"/>
      <c r="GMK306" s="1"/>
      <c r="GML306" s="1"/>
      <c r="GMM306" s="1"/>
      <c r="GMN306" s="1"/>
      <c r="GMO306" s="1"/>
      <c r="GMP306" s="1"/>
      <c r="GMQ306" s="1"/>
      <c r="GMR306" s="1"/>
      <c r="GMS306" s="1"/>
      <c r="GMT306" s="1"/>
      <c r="GMU306" s="1"/>
      <c r="GMV306" s="1"/>
      <c r="GMW306" s="1"/>
      <c r="GMX306" s="1"/>
      <c r="GMY306" s="1"/>
      <c r="GMZ306" s="1"/>
      <c r="GNA306" s="1"/>
      <c r="GNB306" s="1"/>
      <c r="GNC306" s="1"/>
      <c r="GND306" s="1"/>
      <c r="GNE306" s="1"/>
      <c r="GNF306" s="1"/>
      <c r="GNG306" s="1"/>
      <c r="GNH306" s="1"/>
      <c r="GNI306" s="1"/>
      <c r="GNJ306" s="1"/>
      <c r="GNK306" s="1"/>
      <c r="GNL306" s="1"/>
      <c r="GNM306" s="1"/>
      <c r="GNN306" s="1"/>
      <c r="GNO306" s="1"/>
      <c r="GNP306" s="1"/>
      <c r="GNQ306" s="1"/>
      <c r="GNR306" s="1"/>
      <c r="GNS306" s="1"/>
      <c r="GNT306" s="1"/>
      <c r="GNU306" s="1"/>
      <c r="GNV306" s="1"/>
      <c r="GNW306" s="1"/>
      <c r="GNX306" s="1"/>
      <c r="GNY306" s="1"/>
      <c r="GNZ306" s="1"/>
      <c r="GOA306" s="1"/>
      <c r="GOB306" s="1"/>
      <c r="GOC306" s="1"/>
      <c r="GOD306" s="1"/>
      <c r="GOE306" s="1"/>
      <c r="GOF306" s="1"/>
      <c r="GOG306" s="1"/>
      <c r="GOH306" s="1"/>
      <c r="GOI306" s="1"/>
      <c r="GOJ306" s="1"/>
      <c r="GOK306" s="1"/>
      <c r="GOL306" s="1"/>
      <c r="GOM306" s="1"/>
      <c r="GON306" s="1"/>
      <c r="GOO306" s="1"/>
      <c r="GOP306" s="1"/>
      <c r="GOQ306" s="1"/>
      <c r="GOR306" s="1"/>
      <c r="GOS306" s="1"/>
      <c r="GOT306" s="1"/>
      <c r="GOU306" s="1"/>
      <c r="GOV306" s="1"/>
      <c r="GOW306" s="1"/>
      <c r="GOX306" s="1"/>
      <c r="GOY306" s="1"/>
      <c r="GOZ306" s="1"/>
      <c r="GPA306" s="1"/>
      <c r="GPB306" s="1"/>
      <c r="GPC306" s="1"/>
      <c r="GPD306" s="1"/>
      <c r="GPE306" s="1"/>
      <c r="GPF306" s="1"/>
      <c r="GPG306" s="1"/>
      <c r="GPH306" s="1"/>
      <c r="GPI306" s="1"/>
      <c r="GPJ306" s="1"/>
      <c r="GPK306" s="1"/>
      <c r="GPL306" s="1"/>
      <c r="GPM306" s="1"/>
      <c r="GPN306" s="1"/>
      <c r="GPO306" s="1"/>
      <c r="GPP306" s="1"/>
      <c r="GPQ306" s="1"/>
      <c r="GPR306" s="1"/>
      <c r="GPS306" s="1"/>
      <c r="GPT306" s="1"/>
      <c r="GPU306" s="1"/>
      <c r="GPV306" s="1"/>
      <c r="GPW306" s="1"/>
      <c r="GPX306" s="1"/>
      <c r="GPY306" s="1"/>
      <c r="GPZ306" s="1"/>
      <c r="GQA306" s="1"/>
      <c r="GQB306" s="1"/>
      <c r="GQC306" s="1"/>
      <c r="GQD306" s="1"/>
      <c r="GQE306" s="1"/>
      <c r="GQF306" s="1"/>
      <c r="GQG306" s="1"/>
      <c r="GQH306" s="1"/>
      <c r="GQI306" s="1"/>
      <c r="GQJ306" s="1"/>
      <c r="GQK306" s="1"/>
      <c r="GQL306" s="1"/>
      <c r="GQM306" s="1"/>
      <c r="GQN306" s="1"/>
      <c r="GQO306" s="1"/>
      <c r="GQP306" s="1"/>
      <c r="GQQ306" s="1"/>
      <c r="GQR306" s="1"/>
      <c r="GQS306" s="1"/>
      <c r="GQT306" s="1"/>
      <c r="GQU306" s="1"/>
      <c r="GQV306" s="1"/>
      <c r="GQW306" s="1"/>
      <c r="GQX306" s="1"/>
      <c r="GQY306" s="1"/>
      <c r="GQZ306" s="1"/>
      <c r="GRA306" s="1"/>
      <c r="GRB306" s="1"/>
      <c r="GRC306" s="1"/>
      <c r="GRD306" s="1"/>
      <c r="GRE306" s="1"/>
      <c r="GRF306" s="1"/>
      <c r="GRG306" s="1"/>
      <c r="GRH306" s="1"/>
      <c r="GRI306" s="1"/>
      <c r="GRJ306" s="1"/>
      <c r="GRK306" s="1"/>
      <c r="GRL306" s="1"/>
      <c r="GRM306" s="1"/>
      <c r="GRN306" s="1"/>
      <c r="GRO306" s="1"/>
      <c r="GRP306" s="1"/>
      <c r="GRQ306" s="1"/>
      <c r="GRR306" s="1"/>
      <c r="GRS306" s="1"/>
      <c r="GRT306" s="1"/>
      <c r="GRU306" s="1"/>
      <c r="GRV306" s="1"/>
      <c r="GRW306" s="1"/>
      <c r="GRX306" s="1"/>
      <c r="GRY306" s="1"/>
      <c r="GRZ306" s="1"/>
      <c r="GSA306" s="1"/>
      <c r="GSB306" s="1"/>
      <c r="GSC306" s="1"/>
      <c r="GSD306" s="1"/>
      <c r="GSE306" s="1"/>
      <c r="GSF306" s="1"/>
      <c r="GSG306" s="1"/>
      <c r="GSH306" s="1"/>
      <c r="GSI306" s="1"/>
      <c r="GSJ306" s="1"/>
      <c r="GSK306" s="1"/>
      <c r="GSL306" s="1"/>
      <c r="GSM306" s="1"/>
      <c r="GSN306" s="1"/>
      <c r="GSO306" s="1"/>
      <c r="GSP306" s="1"/>
      <c r="GSQ306" s="1"/>
      <c r="GSR306" s="1"/>
      <c r="GSS306" s="1"/>
      <c r="GST306" s="1"/>
      <c r="GSU306" s="1"/>
      <c r="GSV306" s="1"/>
      <c r="GSW306" s="1"/>
      <c r="GSX306" s="1"/>
      <c r="GSY306" s="1"/>
      <c r="GSZ306" s="1"/>
      <c r="GTA306" s="1"/>
      <c r="GTB306" s="1"/>
      <c r="GTC306" s="1"/>
      <c r="GTD306" s="1"/>
      <c r="GTE306" s="1"/>
      <c r="GTF306" s="1"/>
      <c r="GTG306" s="1"/>
      <c r="GTH306" s="1"/>
      <c r="GTI306" s="1"/>
      <c r="GTJ306" s="1"/>
      <c r="GTK306" s="1"/>
      <c r="GTL306" s="1"/>
      <c r="GTM306" s="1"/>
      <c r="GTN306" s="1"/>
      <c r="GTO306" s="1"/>
      <c r="GTP306" s="1"/>
      <c r="GTQ306" s="1"/>
      <c r="GTR306" s="1"/>
      <c r="GTS306" s="1"/>
      <c r="GTT306" s="1"/>
      <c r="GTU306" s="1"/>
      <c r="GTV306" s="1"/>
      <c r="GTW306" s="1"/>
      <c r="GTX306" s="1"/>
      <c r="GTY306" s="1"/>
      <c r="GTZ306" s="1"/>
      <c r="GUA306" s="1"/>
      <c r="GUB306" s="1"/>
      <c r="GUC306" s="1"/>
      <c r="GUD306" s="1"/>
      <c r="GUE306" s="1"/>
      <c r="GUF306" s="1"/>
      <c r="GUG306" s="1"/>
      <c r="GUH306" s="1"/>
      <c r="GUI306" s="1"/>
      <c r="GUJ306" s="1"/>
      <c r="GUK306" s="1"/>
      <c r="GUL306" s="1"/>
      <c r="GUM306" s="1"/>
      <c r="GUN306" s="1"/>
      <c r="GUO306" s="1"/>
      <c r="GUP306" s="1"/>
      <c r="GUQ306" s="1"/>
      <c r="GUR306" s="1"/>
      <c r="GUS306" s="1"/>
      <c r="GUT306" s="1"/>
      <c r="GUU306" s="1"/>
      <c r="GUV306" s="1"/>
      <c r="GUW306" s="1"/>
      <c r="GUX306" s="1"/>
      <c r="GUY306" s="1"/>
      <c r="GUZ306" s="1"/>
      <c r="GVA306" s="1"/>
      <c r="GVB306" s="1"/>
      <c r="GVC306" s="1"/>
      <c r="GVD306" s="1"/>
      <c r="GVE306" s="1"/>
      <c r="GVF306" s="1"/>
      <c r="GVG306" s="1"/>
      <c r="GVH306" s="1"/>
      <c r="GVI306" s="1"/>
      <c r="GVJ306" s="1"/>
      <c r="GVK306" s="1"/>
      <c r="GVL306" s="1"/>
      <c r="GVM306" s="1"/>
      <c r="GVN306" s="1"/>
      <c r="GVO306" s="1"/>
      <c r="GVP306" s="1"/>
      <c r="GVQ306" s="1"/>
      <c r="GVR306" s="1"/>
      <c r="GVS306" s="1"/>
      <c r="GVT306" s="1"/>
      <c r="GVU306" s="1"/>
      <c r="GVV306" s="1"/>
      <c r="GVW306" s="1"/>
      <c r="GVX306" s="1"/>
      <c r="GVY306" s="1"/>
      <c r="GVZ306" s="1"/>
      <c r="GWA306" s="1"/>
      <c r="GWB306" s="1"/>
      <c r="GWC306" s="1"/>
      <c r="GWD306" s="1"/>
      <c r="GWE306" s="1"/>
      <c r="GWF306" s="1"/>
      <c r="GWG306" s="1"/>
      <c r="GWH306" s="1"/>
      <c r="GWI306" s="1"/>
      <c r="GWJ306" s="1"/>
      <c r="GWK306" s="1"/>
      <c r="GWL306" s="1"/>
      <c r="GWM306" s="1"/>
      <c r="GWN306" s="1"/>
      <c r="GWO306" s="1"/>
      <c r="GWP306" s="1"/>
      <c r="GWQ306" s="1"/>
      <c r="GWR306" s="1"/>
      <c r="GWS306" s="1"/>
      <c r="GWT306" s="1"/>
      <c r="GWU306" s="1"/>
      <c r="GWV306" s="1"/>
      <c r="GWW306" s="1"/>
      <c r="GWX306" s="1"/>
      <c r="GWY306" s="1"/>
      <c r="GWZ306" s="1"/>
      <c r="GXA306" s="1"/>
      <c r="GXB306" s="1"/>
      <c r="GXC306" s="1"/>
      <c r="GXD306" s="1"/>
      <c r="GXE306" s="1"/>
      <c r="GXF306" s="1"/>
      <c r="GXG306" s="1"/>
      <c r="GXH306" s="1"/>
      <c r="GXI306" s="1"/>
      <c r="GXJ306" s="1"/>
      <c r="GXK306" s="1"/>
      <c r="GXL306" s="1"/>
      <c r="GXM306" s="1"/>
      <c r="GXN306" s="1"/>
      <c r="GXO306" s="1"/>
      <c r="GXP306" s="1"/>
      <c r="GXQ306" s="1"/>
      <c r="GXR306" s="1"/>
      <c r="GXS306" s="1"/>
      <c r="GXT306" s="1"/>
      <c r="GXU306" s="1"/>
      <c r="GXV306" s="1"/>
      <c r="GXW306" s="1"/>
      <c r="GXX306" s="1"/>
      <c r="GXY306" s="1"/>
      <c r="GXZ306" s="1"/>
      <c r="GYA306" s="1"/>
      <c r="GYB306" s="1"/>
      <c r="GYC306" s="1"/>
      <c r="GYD306" s="1"/>
      <c r="GYE306" s="1"/>
      <c r="GYF306" s="1"/>
      <c r="GYG306" s="1"/>
      <c r="GYH306" s="1"/>
      <c r="GYI306" s="1"/>
      <c r="GYJ306" s="1"/>
      <c r="GYK306" s="1"/>
      <c r="GYL306" s="1"/>
      <c r="GYM306" s="1"/>
      <c r="GYN306" s="1"/>
      <c r="GYO306" s="1"/>
      <c r="GYP306" s="1"/>
      <c r="GYQ306" s="1"/>
      <c r="GYR306" s="1"/>
      <c r="GYS306" s="1"/>
      <c r="GYT306" s="1"/>
      <c r="GYU306" s="1"/>
      <c r="GYV306" s="1"/>
      <c r="GYW306" s="1"/>
      <c r="GYX306" s="1"/>
      <c r="GYY306" s="1"/>
      <c r="GYZ306" s="1"/>
      <c r="GZA306" s="1"/>
      <c r="GZB306" s="1"/>
      <c r="GZC306" s="1"/>
      <c r="GZD306" s="1"/>
      <c r="GZE306" s="1"/>
      <c r="GZF306" s="1"/>
      <c r="GZG306" s="1"/>
      <c r="GZH306" s="1"/>
      <c r="GZI306" s="1"/>
      <c r="GZJ306" s="1"/>
      <c r="GZK306" s="1"/>
      <c r="GZL306" s="1"/>
      <c r="GZM306" s="1"/>
      <c r="GZN306" s="1"/>
      <c r="GZO306" s="1"/>
      <c r="GZP306" s="1"/>
      <c r="GZQ306" s="1"/>
      <c r="GZR306" s="1"/>
      <c r="GZS306" s="1"/>
      <c r="GZT306" s="1"/>
      <c r="GZU306" s="1"/>
      <c r="GZV306" s="1"/>
      <c r="GZW306" s="1"/>
      <c r="GZX306" s="1"/>
      <c r="GZY306" s="1"/>
      <c r="GZZ306" s="1"/>
      <c r="HAA306" s="1"/>
      <c r="HAB306" s="1"/>
      <c r="HAC306" s="1"/>
      <c r="HAD306" s="1"/>
      <c r="HAE306" s="1"/>
      <c r="HAF306" s="1"/>
      <c r="HAG306" s="1"/>
      <c r="HAH306" s="1"/>
      <c r="HAI306" s="1"/>
      <c r="HAJ306" s="1"/>
      <c r="HAK306" s="1"/>
      <c r="HAL306" s="1"/>
      <c r="HAM306" s="1"/>
      <c r="HAN306" s="1"/>
      <c r="HAO306" s="1"/>
      <c r="HAP306" s="1"/>
      <c r="HAQ306" s="1"/>
      <c r="HAR306" s="1"/>
      <c r="HAS306" s="1"/>
      <c r="HAT306" s="1"/>
      <c r="HAU306" s="1"/>
      <c r="HAV306" s="1"/>
      <c r="HAW306" s="1"/>
      <c r="HAX306" s="1"/>
      <c r="HAY306" s="1"/>
      <c r="HAZ306" s="1"/>
      <c r="HBA306" s="1"/>
      <c r="HBB306" s="1"/>
      <c r="HBC306" s="1"/>
      <c r="HBD306" s="1"/>
      <c r="HBE306" s="1"/>
      <c r="HBF306" s="1"/>
      <c r="HBG306" s="1"/>
      <c r="HBH306" s="1"/>
      <c r="HBI306" s="1"/>
      <c r="HBJ306" s="1"/>
      <c r="HBK306" s="1"/>
      <c r="HBL306" s="1"/>
      <c r="HBM306" s="1"/>
      <c r="HBN306" s="1"/>
      <c r="HBO306" s="1"/>
      <c r="HBP306" s="1"/>
      <c r="HBQ306" s="1"/>
      <c r="HBR306" s="1"/>
      <c r="HBS306" s="1"/>
      <c r="HBT306" s="1"/>
      <c r="HBU306" s="1"/>
      <c r="HBV306" s="1"/>
      <c r="HBW306" s="1"/>
      <c r="HBX306" s="1"/>
      <c r="HBY306" s="1"/>
      <c r="HBZ306" s="1"/>
      <c r="HCA306" s="1"/>
      <c r="HCB306" s="1"/>
      <c r="HCC306" s="1"/>
      <c r="HCD306" s="1"/>
      <c r="HCE306" s="1"/>
      <c r="HCF306" s="1"/>
      <c r="HCG306" s="1"/>
      <c r="HCH306" s="1"/>
      <c r="HCI306" s="1"/>
      <c r="HCJ306" s="1"/>
      <c r="HCK306" s="1"/>
      <c r="HCL306" s="1"/>
      <c r="HCM306" s="1"/>
      <c r="HCN306" s="1"/>
      <c r="HCO306" s="1"/>
      <c r="HCP306" s="1"/>
      <c r="HCQ306" s="1"/>
      <c r="HCR306" s="1"/>
      <c r="HCS306" s="1"/>
      <c r="HCT306" s="1"/>
      <c r="HCU306" s="1"/>
      <c r="HCV306" s="1"/>
      <c r="HCW306" s="1"/>
      <c r="HCX306" s="1"/>
      <c r="HCY306" s="1"/>
      <c r="HCZ306" s="1"/>
      <c r="HDA306" s="1"/>
      <c r="HDB306" s="1"/>
      <c r="HDC306" s="1"/>
      <c r="HDD306" s="1"/>
      <c r="HDE306" s="1"/>
      <c r="HDF306" s="1"/>
      <c r="HDG306" s="1"/>
      <c r="HDH306" s="1"/>
      <c r="HDI306" s="1"/>
      <c r="HDJ306" s="1"/>
      <c r="HDK306" s="1"/>
      <c r="HDL306" s="1"/>
      <c r="HDM306" s="1"/>
      <c r="HDN306" s="1"/>
      <c r="HDO306" s="1"/>
      <c r="HDP306" s="1"/>
      <c r="HDQ306" s="1"/>
      <c r="HDR306" s="1"/>
      <c r="HDS306" s="1"/>
      <c r="HDT306" s="1"/>
      <c r="HDU306" s="1"/>
      <c r="HDV306" s="1"/>
      <c r="HDW306" s="1"/>
      <c r="HDX306" s="1"/>
      <c r="HDY306" s="1"/>
      <c r="HDZ306" s="1"/>
      <c r="HEA306" s="1"/>
      <c r="HEB306" s="1"/>
      <c r="HEC306" s="1"/>
      <c r="HED306" s="1"/>
      <c r="HEE306" s="1"/>
      <c r="HEF306" s="1"/>
      <c r="HEG306" s="1"/>
      <c r="HEH306" s="1"/>
      <c r="HEI306" s="1"/>
      <c r="HEJ306" s="1"/>
      <c r="HEK306" s="1"/>
      <c r="HEL306" s="1"/>
      <c r="HEM306" s="1"/>
      <c r="HEN306" s="1"/>
      <c r="HEO306" s="1"/>
      <c r="HEP306" s="1"/>
      <c r="HEQ306" s="1"/>
      <c r="HER306" s="1"/>
      <c r="HES306" s="1"/>
      <c r="HET306" s="1"/>
      <c r="HEU306" s="1"/>
      <c r="HEV306" s="1"/>
      <c r="HEW306" s="1"/>
      <c r="HEX306" s="1"/>
      <c r="HEY306" s="1"/>
      <c r="HEZ306" s="1"/>
      <c r="HFA306" s="1"/>
      <c r="HFB306" s="1"/>
      <c r="HFC306" s="1"/>
      <c r="HFD306" s="1"/>
      <c r="HFE306" s="1"/>
      <c r="HFF306" s="1"/>
      <c r="HFG306" s="1"/>
      <c r="HFH306" s="1"/>
      <c r="HFI306" s="1"/>
      <c r="HFJ306" s="1"/>
      <c r="HFK306" s="1"/>
      <c r="HFL306" s="1"/>
      <c r="HFM306" s="1"/>
      <c r="HFN306" s="1"/>
      <c r="HFO306" s="1"/>
      <c r="HFP306" s="1"/>
      <c r="HFQ306" s="1"/>
      <c r="HFR306" s="1"/>
      <c r="HFS306" s="1"/>
      <c r="HFT306" s="1"/>
      <c r="HFU306" s="1"/>
      <c r="HFV306" s="1"/>
      <c r="HFW306" s="1"/>
      <c r="HFX306" s="1"/>
      <c r="HFY306" s="1"/>
      <c r="HFZ306" s="1"/>
      <c r="HGA306" s="1"/>
      <c r="HGB306" s="1"/>
      <c r="HGC306" s="1"/>
      <c r="HGD306" s="1"/>
      <c r="HGE306" s="1"/>
      <c r="HGF306" s="1"/>
      <c r="HGG306" s="1"/>
      <c r="HGH306" s="1"/>
      <c r="HGI306" s="1"/>
      <c r="HGJ306" s="1"/>
      <c r="HGK306" s="1"/>
      <c r="HGL306" s="1"/>
      <c r="HGM306" s="1"/>
      <c r="HGN306" s="1"/>
      <c r="HGO306" s="1"/>
      <c r="HGP306" s="1"/>
      <c r="HGQ306" s="1"/>
      <c r="HGR306" s="1"/>
      <c r="HGS306" s="1"/>
      <c r="HGT306" s="1"/>
      <c r="HGU306" s="1"/>
      <c r="HGV306" s="1"/>
      <c r="HGW306" s="1"/>
      <c r="HGX306" s="1"/>
      <c r="HGY306" s="1"/>
      <c r="HGZ306" s="1"/>
      <c r="HHA306" s="1"/>
      <c r="HHB306" s="1"/>
      <c r="HHC306" s="1"/>
      <c r="HHD306" s="1"/>
      <c r="HHE306" s="1"/>
      <c r="HHF306" s="1"/>
      <c r="HHG306" s="1"/>
      <c r="HHH306" s="1"/>
      <c r="HHI306" s="1"/>
      <c r="HHJ306" s="1"/>
      <c r="HHK306" s="1"/>
      <c r="HHL306" s="1"/>
      <c r="HHM306" s="1"/>
      <c r="HHN306" s="1"/>
      <c r="HHO306" s="1"/>
      <c r="HHP306" s="1"/>
      <c r="HHQ306" s="1"/>
      <c r="HHR306" s="1"/>
      <c r="HHS306" s="1"/>
      <c r="HHT306" s="1"/>
      <c r="HHU306" s="1"/>
      <c r="HHV306" s="1"/>
      <c r="HHW306" s="1"/>
      <c r="HHX306" s="1"/>
      <c r="HHY306" s="1"/>
      <c r="HHZ306" s="1"/>
      <c r="HIA306" s="1"/>
      <c r="HIB306" s="1"/>
      <c r="HIC306" s="1"/>
      <c r="HID306" s="1"/>
      <c r="HIE306" s="1"/>
      <c r="HIF306" s="1"/>
      <c r="HIG306" s="1"/>
      <c r="HIH306" s="1"/>
      <c r="HII306" s="1"/>
      <c r="HIJ306" s="1"/>
      <c r="HIK306" s="1"/>
      <c r="HIL306" s="1"/>
      <c r="HIM306" s="1"/>
      <c r="HIN306" s="1"/>
      <c r="HIO306" s="1"/>
      <c r="HIP306" s="1"/>
      <c r="HIQ306" s="1"/>
      <c r="HIR306" s="1"/>
      <c r="HIS306" s="1"/>
      <c r="HIT306" s="1"/>
      <c r="HIU306" s="1"/>
      <c r="HIV306" s="1"/>
      <c r="HIW306" s="1"/>
      <c r="HIX306" s="1"/>
      <c r="HIY306" s="1"/>
      <c r="HIZ306" s="1"/>
      <c r="HJA306" s="1"/>
      <c r="HJB306" s="1"/>
      <c r="HJC306" s="1"/>
      <c r="HJD306" s="1"/>
      <c r="HJE306" s="1"/>
      <c r="HJF306" s="1"/>
      <c r="HJG306" s="1"/>
      <c r="HJH306" s="1"/>
      <c r="HJI306" s="1"/>
      <c r="HJJ306" s="1"/>
      <c r="HJK306" s="1"/>
      <c r="HJL306" s="1"/>
      <c r="HJM306" s="1"/>
      <c r="HJN306" s="1"/>
      <c r="HJO306" s="1"/>
      <c r="HJP306" s="1"/>
      <c r="HJQ306" s="1"/>
      <c r="HJR306" s="1"/>
      <c r="HJS306" s="1"/>
      <c r="HJT306" s="1"/>
      <c r="HJU306" s="1"/>
      <c r="HJV306" s="1"/>
      <c r="HJW306" s="1"/>
      <c r="HJX306" s="1"/>
      <c r="HJY306" s="1"/>
      <c r="HJZ306" s="1"/>
      <c r="HKA306" s="1"/>
      <c r="HKB306" s="1"/>
      <c r="HKC306" s="1"/>
      <c r="HKD306" s="1"/>
      <c r="HKE306" s="1"/>
      <c r="HKF306" s="1"/>
      <c r="HKG306" s="1"/>
      <c r="HKH306" s="1"/>
      <c r="HKI306" s="1"/>
      <c r="HKJ306" s="1"/>
      <c r="HKK306" s="1"/>
      <c r="HKL306" s="1"/>
      <c r="HKM306" s="1"/>
      <c r="HKN306" s="1"/>
      <c r="HKO306" s="1"/>
      <c r="HKP306" s="1"/>
      <c r="HKQ306" s="1"/>
      <c r="HKR306" s="1"/>
      <c r="HKS306" s="1"/>
      <c r="HKT306" s="1"/>
      <c r="HKU306" s="1"/>
      <c r="HKV306" s="1"/>
      <c r="HKW306" s="1"/>
      <c r="HKX306" s="1"/>
      <c r="HKY306" s="1"/>
      <c r="HKZ306" s="1"/>
      <c r="HLA306" s="1"/>
      <c r="HLB306" s="1"/>
      <c r="HLC306" s="1"/>
      <c r="HLD306" s="1"/>
      <c r="HLE306" s="1"/>
      <c r="HLF306" s="1"/>
      <c r="HLG306" s="1"/>
      <c r="HLH306" s="1"/>
      <c r="HLI306" s="1"/>
      <c r="HLJ306" s="1"/>
      <c r="HLK306" s="1"/>
      <c r="HLL306" s="1"/>
      <c r="HLM306" s="1"/>
      <c r="HLN306" s="1"/>
      <c r="HLO306" s="1"/>
      <c r="HLP306" s="1"/>
      <c r="HLQ306" s="1"/>
      <c r="HLR306" s="1"/>
      <c r="HLS306" s="1"/>
      <c r="HLT306" s="1"/>
      <c r="HLU306" s="1"/>
      <c r="HLV306" s="1"/>
      <c r="HLW306" s="1"/>
      <c r="HLX306" s="1"/>
      <c r="HLY306" s="1"/>
      <c r="HLZ306" s="1"/>
      <c r="HMA306" s="1"/>
      <c r="HMB306" s="1"/>
      <c r="HMC306" s="1"/>
      <c r="HMD306" s="1"/>
      <c r="HME306" s="1"/>
      <c r="HMF306" s="1"/>
      <c r="HMG306" s="1"/>
      <c r="HMH306" s="1"/>
      <c r="HMI306" s="1"/>
      <c r="HMJ306" s="1"/>
      <c r="HMK306" s="1"/>
      <c r="HML306" s="1"/>
      <c r="HMM306" s="1"/>
      <c r="HMN306" s="1"/>
      <c r="HMO306" s="1"/>
      <c r="HMP306" s="1"/>
      <c r="HMQ306" s="1"/>
      <c r="HMR306" s="1"/>
      <c r="HMS306" s="1"/>
      <c r="HMT306" s="1"/>
      <c r="HMU306" s="1"/>
      <c r="HMV306" s="1"/>
      <c r="HMW306" s="1"/>
      <c r="HMX306" s="1"/>
      <c r="HMY306" s="1"/>
      <c r="HMZ306" s="1"/>
      <c r="HNA306" s="1"/>
      <c r="HNB306" s="1"/>
      <c r="HNC306" s="1"/>
      <c r="HND306" s="1"/>
      <c r="HNE306" s="1"/>
      <c r="HNF306" s="1"/>
      <c r="HNG306" s="1"/>
      <c r="HNH306" s="1"/>
      <c r="HNI306" s="1"/>
      <c r="HNJ306" s="1"/>
      <c r="HNK306" s="1"/>
      <c r="HNL306" s="1"/>
      <c r="HNM306" s="1"/>
      <c r="HNN306" s="1"/>
      <c r="HNO306" s="1"/>
      <c r="HNP306" s="1"/>
      <c r="HNQ306" s="1"/>
      <c r="HNR306" s="1"/>
      <c r="HNS306" s="1"/>
      <c r="HNT306" s="1"/>
      <c r="HNU306" s="1"/>
      <c r="HNV306" s="1"/>
      <c r="HNW306" s="1"/>
      <c r="HNX306" s="1"/>
      <c r="HNY306" s="1"/>
      <c r="HNZ306" s="1"/>
      <c r="HOA306" s="1"/>
      <c r="HOB306" s="1"/>
      <c r="HOC306" s="1"/>
      <c r="HOD306" s="1"/>
      <c r="HOE306" s="1"/>
      <c r="HOF306" s="1"/>
      <c r="HOG306" s="1"/>
      <c r="HOH306" s="1"/>
      <c r="HOI306" s="1"/>
      <c r="HOJ306" s="1"/>
      <c r="HOK306" s="1"/>
      <c r="HOL306" s="1"/>
      <c r="HOM306" s="1"/>
      <c r="HON306" s="1"/>
      <c r="HOO306" s="1"/>
      <c r="HOP306" s="1"/>
      <c r="HOQ306" s="1"/>
      <c r="HOR306" s="1"/>
      <c r="HOS306" s="1"/>
      <c r="HOT306" s="1"/>
      <c r="HOU306" s="1"/>
      <c r="HOV306" s="1"/>
      <c r="HOW306" s="1"/>
      <c r="HOX306" s="1"/>
      <c r="HOY306" s="1"/>
      <c r="HOZ306" s="1"/>
      <c r="HPA306" s="1"/>
      <c r="HPB306" s="1"/>
      <c r="HPC306" s="1"/>
      <c r="HPD306" s="1"/>
      <c r="HPE306" s="1"/>
      <c r="HPF306" s="1"/>
      <c r="HPG306" s="1"/>
      <c r="HPH306" s="1"/>
      <c r="HPI306" s="1"/>
      <c r="HPJ306" s="1"/>
      <c r="HPK306" s="1"/>
      <c r="HPL306" s="1"/>
      <c r="HPM306" s="1"/>
      <c r="HPN306" s="1"/>
      <c r="HPO306" s="1"/>
      <c r="HPP306" s="1"/>
      <c r="HPQ306" s="1"/>
      <c r="HPR306" s="1"/>
      <c r="HPS306" s="1"/>
      <c r="HPT306" s="1"/>
      <c r="HPU306" s="1"/>
      <c r="HPV306" s="1"/>
      <c r="HPW306" s="1"/>
      <c r="HPX306" s="1"/>
      <c r="HPY306" s="1"/>
      <c r="HPZ306" s="1"/>
      <c r="HQA306" s="1"/>
      <c r="HQB306" s="1"/>
      <c r="HQC306" s="1"/>
      <c r="HQD306" s="1"/>
      <c r="HQE306" s="1"/>
      <c r="HQF306" s="1"/>
      <c r="HQG306" s="1"/>
      <c r="HQH306" s="1"/>
      <c r="HQI306" s="1"/>
      <c r="HQJ306" s="1"/>
      <c r="HQK306" s="1"/>
      <c r="HQL306" s="1"/>
      <c r="HQM306" s="1"/>
      <c r="HQN306" s="1"/>
      <c r="HQO306" s="1"/>
      <c r="HQP306" s="1"/>
      <c r="HQQ306" s="1"/>
      <c r="HQR306" s="1"/>
      <c r="HQS306" s="1"/>
      <c r="HQT306" s="1"/>
      <c r="HQU306" s="1"/>
      <c r="HQV306" s="1"/>
      <c r="HQW306" s="1"/>
      <c r="HQX306" s="1"/>
      <c r="HQY306" s="1"/>
      <c r="HQZ306" s="1"/>
      <c r="HRA306" s="1"/>
      <c r="HRB306" s="1"/>
      <c r="HRC306" s="1"/>
      <c r="HRD306" s="1"/>
      <c r="HRE306" s="1"/>
      <c r="HRF306" s="1"/>
      <c r="HRG306" s="1"/>
      <c r="HRH306" s="1"/>
      <c r="HRI306" s="1"/>
      <c r="HRJ306" s="1"/>
      <c r="HRK306" s="1"/>
      <c r="HRL306" s="1"/>
      <c r="HRM306" s="1"/>
      <c r="HRN306" s="1"/>
      <c r="HRO306" s="1"/>
      <c r="HRP306" s="1"/>
      <c r="HRQ306" s="1"/>
      <c r="HRR306" s="1"/>
      <c r="HRS306" s="1"/>
      <c r="HRT306" s="1"/>
      <c r="HRU306" s="1"/>
      <c r="HRV306" s="1"/>
      <c r="HRW306" s="1"/>
      <c r="HRX306" s="1"/>
      <c r="HRY306" s="1"/>
      <c r="HRZ306" s="1"/>
      <c r="HSA306" s="1"/>
      <c r="HSB306" s="1"/>
      <c r="HSC306" s="1"/>
      <c r="HSD306" s="1"/>
      <c r="HSE306" s="1"/>
      <c r="HSF306" s="1"/>
      <c r="HSG306" s="1"/>
      <c r="HSH306" s="1"/>
      <c r="HSI306" s="1"/>
      <c r="HSJ306" s="1"/>
      <c r="HSK306" s="1"/>
      <c r="HSL306" s="1"/>
      <c r="HSM306" s="1"/>
      <c r="HSN306" s="1"/>
      <c r="HSO306" s="1"/>
      <c r="HSP306" s="1"/>
      <c r="HSQ306" s="1"/>
      <c r="HSR306" s="1"/>
      <c r="HSS306" s="1"/>
      <c r="HST306" s="1"/>
      <c r="HSU306" s="1"/>
      <c r="HSV306" s="1"/>
      <c r="HSW306" s="1"/>
      <c r="HSX306" s="1"/>
      <c r="HSY306" s="1"/>
      <c r="HSZ306" s="1"/>
      <c r="HTA306" s="1"/>
      <c r="HTB306" s="1"/>
      <c r="HTC306" s="1"/>
      <c r="HTD306" s="1"/>
      <c r="HTE306" s="1"/>
      <c r="HTF306" s="1"/>
      <c r="HTG306" s="1"/>
      <c r="HTH306" s="1"/>
      <c r="HTI306" s="1"/>
      <c r="HTJ306" s="1"/>
      <c r="HTK306" s="1"/>
      <c r="HTL306" s="1"/>
      <c r="HTM306" s="1"/>
      <c r="HTN306" s="1"/>
      <c r="HTO306" s="1"/>
      <c r="HTP306" s="1"/>
      <c r="HTQ306" s="1"/>
      <c r="HTR306" s="1"/>
      <c r="HTS306" s="1"/>
      <c r="HTT306" s="1"/>
      <c r="HTU306" s="1"/>
      <c r="HTV306" s="1"/>
      <c r="HTW306" s="1"/>
      <c r="HTX306" s="1"/>
      <c r="HTY306" s="1"/>
      <c r="HTZ306" s="1"/>
      <c r="HUA306" s="1"/>
      <c r="HUB306" s="1"/>
      <c r="HUC306" s="1"/>
      <c r="HUD306" s="1"/>
      <c r="HUE306" s="1"/>
      <c r="HUF306" s="1"/>
      <c r="HUG306" s="1"/>
      <c r="HUH306" s="1"/>
      <c r="HUI306" s="1"/>
      <c r="HUJ306" s="1"/>
      <c r="HUK306" s="1"/>
      <c r="HUL306" s="1"/>
      <c r="HUM306" s="1"/>
      <c r="HUN306" s="1"/>
      <c r="HUO306" s="1"/>
      <c r="HUP306" s="1"/>
      <c r="HUQ306" s="1"/>
      <c r="HUR306" s="1"/>
      <c r="HUS306" s="1"/>
      <c r="HUT306" s="1"/>
      <c r="HUU306" s="1"/>
      <c r="HUV306" s="1"/>
      <c r="HUW306" s="1"/>
      <c r="HUX306" s="1"/>
      <c r="HUY306" s="1"/>
      <c r="HUZ306" s="1"/>
      <c r="HVA306" s="1"/>
      <c r="HVB306" s="1"/>
      <c r="HVC306" s="1"/>
      <c r="HVD306" s="1"/>
      <c r="HVE306" s="1"/>
      <c r="HVF306" s="1"/>
      <c r="HVG306" s="1"/>
      <c r="HVH306" s="1"/>
      <c r="HVI306" s="1"/>
      <c r="HVJ306" s="1"/>
      <c r="HVK306" s="1"/>
      <c r="HVL306" s="1"/>
      <c r="HVM306" s="1"/>
      <c r="HVN306" s="1"/>
      <c r="HVO306" s="1"/>
      <c r="HVP306" s="1"/>
      <c r="HVQ306" s="1"/>
      <c r="HVR306" s="1"/>
      <c r="HVS306" s="1"/>
      <c r="HVT306" s="1"/>
      <c r="HVU306" s="1"/>
      <c r="HVV306" s="1"/>
      <c r="HVW306" s="1"/>
      <c r="HVX306" s="1"/>
      <c r="HVY306" s="1"/>
      <c r="HVZ306" s="1"/>
      <c r="HWA306" s="1"/>
      <c r="HWB306" s="1"/>
      <c r="HWC306" s="1"/>
      <c r="HWD306" s="1"/>
      <c r="HWE306" s="1"/>
      <c r="HWF306" s="1"/>
      <c r="HWG306" s="1"/>
      <c r="HWH306" s="1"/>
      <c r="HWI306" s="1"/>
      <c r="HWJ306" s="1"/>
      <c r="HWK306" s="1"/>
      <c r="HWL306" s="1"/>
      <c r="HWM306" s="1"/>
      <c r="HWN306" s="1"/>
      <c r="HWO306" s="1"/>
      <c r="HWP306" s="1"/>
      <c r="HWQ306" s="1"/>
      <c r="HWR306" s="1"/>
      <c r="HWS306" s="1"/>
      <c r="HWT306" s="1"/>
      <c r="HWU306" s="1"/>
      <c r="HWV306" s="1"/>
      <c r="HWW306" s="1"/>
      <c r="HWX306" s="1"/>
      <c r="HWY306" s="1"/>
      <c r="HWZ306" s="1"/>
      <c r="HXA306" s="1"/>
      <c r="HXB306" s="1"/>
      <c r="HXC306" s="1"/>
      <c r="HXD306" s="1"/>
      <c r="HXE306" s="1"/>
      <c r="HXF306" s="1"/>
      <c r="HXG306" s="1"/>
      <c r="HXH306" s="1"/>
      <c r="HXI306" s="1"/>
      <c r="HXJ306" s="1"/>
      <c r="HXK306" s="1"/>
      <c r="HXL306" s="1"/>
      <c r="HXM306" s="1"/>
      <c r="HXN306" s="1"/>
      <c r="HXO306" s="1"/>
      <c r="HXP306" s="1"/>
      <c r="HXQ306" s="1"/>
      <c r="HXR306" s="1"/>
      <c r="HXS306" s="1"/>
      <c r="HXT306" s="1"/>
      <c r="HXU306" s="1"/>
      <c r="HXV306" s="1"/>
      <c r="HXW306" s="1"/>
      <c r="HXX306" s="1"/>
      <c r="HXY306" s="1"/>
      <c r="HXZ306" s="1"/>
      <c r="HYA306" s="1"/>
      <c r="HYB306" s="1"/>
      <c r="HYC306" s="1"/>
      <c r="HYD306" s="1"/>
      <c r="HYE306" s="1"/>
      <c r="HYF306" s="1"/>
      <c r="HYG306" s="1"/>
      <c r="HYH306" s="1"/>
      <c r="HYI306" s="1"/>
      <c r="HYJ306" s="1"/>
      <c r="HYK306" s="1"/>
      <c r="HYL306" s="1"/>
      <c r="HYM306" s="1"/>
      <c r="HYN306" s="1"/>
      <c r="HYO306" s="1"/>
      <c r="HYP306" s="1"/>
      <c r="HYQ306" s="1"/>
      <c r="HYR306" s="1"/>
      <c r="HYS306" s="1"/>
      <c r="HYT306" s="1"/>
      <c r="HYU306" s="1"/>
      <c r="HYV306" s="1"/>
      <c r="HYW306" s="1"/>
      <c r="HYX306" s="1"/>
      <c r="HYY306" s="1"/>
      <c r="HYZ306" s="1"/>
      <c r="HZA306" s="1"/>
      <c r="HZB306" s="1"/>
      <c r="HZC306" s="1"/>
      <c r="HZD306" s="1"/>
      <c r="HZE306" s="1"/>
      <c r="HZF306" s="1"/>
      <c r="HZG306" s="1"/>
      <c r="HZH306" s="1"/>
      <c r="HZI306" s="1"/>
      <c r="HZJ306" s="1"/>
      <c r="HZK306" s="1"/>
      <c r="HZL306" s="1"/>
      <c r="HZM306" s="1"/>
      <c r="HZN306" s="1"/>
      <c r="HZO306" s="1"/>
      <c r="HZP306" s="1"/>
      <c r="HZQ306" s="1"/>
      <c r="HZR306" s="1"/>
      <c r="HZS306" s="1"/>
      <c r="HZT306" s="1"/>
      <c r="HZU306" s="1"/>
      <c r="HZV306" s="1"/>
      <c r="HZW306" s="1"/>
      <c r="HZX306" s="1"/>
      <c r="HZY306" s="1"/>
      <c r="HZZ306" s="1"/>
      <c r="IAA306" s="1"/>
      <c r="IAB306" s="1"/>
      <c r="IAC306" s="1"/>
      <c r="IAD306" s="1"/>
      <c r="IAE306" s="1"/>
      <c r="IAF306" s="1"/>
      <c r="IAG306" s="1"/>
      <c r="IAH306" s="1"/>
      <c r="IAI306" s="1"/>
      <c r="IAJ306" s="1"/>
      <c r="IAK306" s="1"/>
      <c r="IAL306" s="1"/>
      <c r="IAM306" s="1"/>
      <c r="IAN306" s="1"/>
      <c r="IAO306" s="1"/>
      <c r="IAP306" s="1"/>
      <c r="IAQ306" s="1"/>
      <c r="IAR306" s="1"/>
      <c r="IAS306" s="1"/>
      <c r="IAT306" s="1"/>
      <c r="IAU306" s="1"/>
      <c r="IAV306" s="1"/>
      <c r="IAW306" s="1"/>
      <c r="IAX306" s="1"/>
      <c r="IAY306" s="1"/>
      <c r="IAZ306" s="1"/>
      <c r="IBA306" s="1"/>
      <c r="IBB306" s="1"/>
      <c r="IBC306" s="1"/>
      <c r="IBD306" s="1"/>
      <c r="IBE306" s="1"/>
      <c r="IBF306" s="1"/>
      <c r="IBG306" s="1"/>
      <c r="IBH306" s="1"/>
      <c r="IBI306" s="1"/>
      <c r="IBJ306" s="1"/>
      <c r="IBK306" s="1"/>
      <c r="IBL306" s="1"/>
      <c r="IBM306" s="1"/>
      <c r="IBN306" s="1"/>
      <c r="IBO306" s="1"/>
      <c r="IBP306" s="1"/>
      <c r="IBQ306" s="1"/>
      <c r="IBR306" s="1"/>
      <c r="IBS306" s="1"/>
      <c r="IBT306" s="1"/>
      <c r="IBU306" s="1"/>
      <c r="IBV306" s="1"/>
      <c r="IBW306" s="1"/>
      <c r="IBX306" s="1"/>
      <c r="IBY306" s="1"/>
      <c r="IBZ306" s="1"/>
      <c r="ICA306" s="1"/>
      <c r="ICB306" s="1"/>
      <c r="ICC306" s="1"/>
      <c r="ICD306" s="1"/>
      <c r="ICE306" s="1"/>
      <c r="ICF306" s="1"/>
      <c r="ICG306" s="1"/>
      <c r="ICH306" s="1"/>
      <c r="ICI306" s="1"/>
      <c r="ICJ306" s="1"/>
      <c r="ICK306" s="1"/>
      <c r="ICL306" s="1"/>
      <c r="ICM306" s="1"/>
      <c r="ICN306" s="1"/>
      <c r="ICO306" s="1"/>
      <c r="ICP306" s="1"/>
      <c r="ICQ306" s="1"/>
      <c r="ICR306" s="1"/>
      <c r="ICS306" s="1"/>
      <c r="ICT306" s="1"/>
      <c r="ICU306" s="1"/>
      <c r="ICV306" s="1"/>
      <c r="ICW306" s="1"/>
      <c r="ICX306" s="1"/>
      <c r="ICY306" s="1"/>
      <c r="ICZ306" s="1"/>
      <c r="IDA306" s="1"/>
      <c r="IDB306" s="1"/>
      <c r="IDC306" s="1"/>
      <c r="IDD306" s="1"/>
      <c r="IDE306" s="1"/>
      <c r="IDF306" s="1"/>
      <c r="IDG306" s="1"/>
      <c r="IDH306" s="1"/>
      <c r="IDI306" s="1"/>
      <c r="IDJ306" s="1"/>
      <c r="IDK306" s="1"/>
      <c r="IDL306" s="1"/>
      <c r="IDM306" s="1"/>
      <c r="IDN306" s="1"/>
      <c r="IDO306" s="1"/>
      <c r="IDP306" s="1"/>
      <c r="IDQ306" s="1"/>
      <c r="IDR306" s="1"/>
      <c r="IDS306" s="1"/>
      <c r="IDT306" s="1"/>
      <c r="IDU306" s="1"/>
      <c r="IDV306" s="1"/>
      <c r="IDW306" s="1"/>
      <c r="IDX306" s="1"/>
      <c r="IDY306" s="1"/>
      <c r="IDZ306" s="1"/>
      <c r="IEA306" s="1"/>
      <c r="IEB306" s="1"/>
      <c r="IEC306" s="1"/>
      <c r="IED306" s="1"/>
      <c r="IEE306" s="1"/>
      <c r="IEF306" s="1"/>
      <c r="IEG306" s="1"/>
      <c r="IEH306" s="1"/>
      <c r="IEI306" s="1"/>
      <c r="IEJ306" s="1"/>
      <c r="IEK306" s="1"/>
      <c r="IEL306" s="1"/>
      <c r="IEM306" s="1"/>
      <c r="IEN306" s="1"/>
      <c r="IEO306" s="1"/>
      <c r="IEP306" s="1"/>
      <c r="IEQ306" s="1"/>
      <c r="IER306" s="1"/>
      <c r="IES306" s="1"/>
      <c r="IET306" s="1"/>
      <c r="IEU306" s="1"/>
      <c r="IEV306" s="1"/>
      <c r="IEW306" s="1"/>
      <c r="IEX306" s="1"/>
      <c r="IEY306" s="1"/>
      <c r="IEZ306" s="1"/>
      <c r="IFA306" s="1"/>
      <c r="IFB306" s="1"/>
      <c r="IFC306" s="1"/>
      <c r="IFD306" s="1"/>
      <c r="IFE306" s="1"/>
      <c r="IFF306" s="1"/>
      <c r="IFG306" s="1"/>
      <c r="IFH306" s="1"/>
      <c r="IFI306" s="1"/>
      <c r="IFJ306" s="1"/>
      <c r="IFK306" s="1"/>
      <c r="IFL306" s="1"/>
      <c r="IFM306" s="1"/>
      <c r="IFN306" s="1"/>
      <c r="IFO306" s="1"/>
      <c r="IFP306" s="1"/>
      <c r="IFQ306" s="1"/>
      <c r="IFR306" s="1"/>
      <c r="IFS306" s="1"/>
      <c r="IFT306" s="1"/>
      <c r="IFU306" s="1"/>
      <c r="IFV306" s="1"/>
      <c r="IFW306" s="1"/>
      <c r="IFX306" s="1"/>
      <c r="IFY306" s="1"/>
      <c r="IFZ306" s="1"/>
      <c r="IGA306" s="1"/>
      <c r="IGB306" s="1"/>
      <c r="IGC306" s="1"/>
      <c r="IGD306" s="1"/>
      <c r="IGE306" s="1"/>
      <c r="IGF306" s="1"/>
      <c r="IGG306" s="1"/>
      <c r="IGH306" s="1"/>
      <c r="IGI306" s="1"/>
      <c r="IGJ306" s="1"/>
      <c r="IGK306" s="1"/>
      <c r="IGL306" s="1"/>
      <c r="IGM306" s="1"/>
      <c r="IGN306" s="1"/>
      <c r="IGO306" s="1"/>
      <c r="IGP306" s="1"/>
      <c r="IGQ306" s="1"/>
      <c r="IGR306" s="1"/>
      <c r="IGS306" s="1"/>
      <c r="IGT306" s="1"/>
      <c r="IGU306" s="1"/>
      <c r="IGV306" s="1"/>
      <c r="IGW306" s="1"/>
      <c r="IGX306" s="1"/>
      <c r="IGY306" s="1"/>
      <c r="IGZ306" s="1"/>
      <c r="IHA306" s="1"/>
      <c r="IHB306" s="1"/>
      <c r="IHC306" s="1"/>
      <c r="IHD306" s="1"/>
      <c r="IHE306" s="1"/>
      <c r="IHF306" s="1"/>
      <c r="IHG306" s="1"/>
      <c r="IHH306" s="1"/>
      <c r="IHI306" s="1"/>
      <c r="IHJ306" s="1"/>
      <c r="IHK306" s="1"/>
      <c r="IHL306" s="1"/>
      <c r="IHM306" s="1"/>
      <c r="IHN306" s="1"/>
      <c r="IHO306" s="1"/>
      <c r="IHP306" s="1"/>
      <c r="IHQ306" s="1"/>
      <c r="IHR306" s="1"/>
      <c r="IHS306" s="1"/>
      <c r="IHT306" s="1"/>
      <c r="IHU306" s="1"/>
      <c r="IHV306" s="1"/>
      <c r="IHW306" s="1"/>
      <c r="IHX306" s="1"/>
      <c r="IHY306" s="1"/>
      <c r="IHZ306" s="1"/>
      <c r="IIA306" s="1"/>
      <c r="IIB306" s="1"/>
      <c r="IIC306" s="1"/>
      <c r="IID306" s="1"/>
      <c r="IIE306" s="1"/>
      <c r="IIF306" s="1"/>
      <c r="IIG306" s="1"/>
      <c r="IIH306" s="1"/>
      <c r="III306" s="1"/>
      <c r="IIJ306" s="1"/>
      <c r="IIK306" s="1"/>
      <c r="IIL306" s="1"/>
      <c r="IIM306" s="1"/>
      <c r="IIN306" s="1"/>
      <c r="IIO306" s="1"/>
      <c r="IIP306" s="1"/>
      <c r="IIQ306" s="1"/>
      <c r="IIR306" s="1"/>
      <c r="IIS306" s="1"/>
      <c r="IIT306" s="1"/>
      <c r="IIU306" s="1"/>
      <c r="IIV306" s="1"/>
      <c r="IIW306" s="1"/>
      <c r="IIX306" s="1"/>
      <c r="IIY306" s="1"/>
      <c r="IIZ306" s="1"/>
      <c r="IJA306" s="1"/>
      <c r="IJB306" s="1"/>
      <c r="IJC306" s="1"/>
      <c r="IJD306" s="1"/>
      <c r="IJE306" s="1"/>
      <c r="IJF306" s="1"/>
      <c r="IJG306" s="1"/>
      <c r="IJH306" s="1"/>
      <c r="IJI306" s="1"/>
      <c r="IJJ306" s="1"/>
      <c r="IJK306" s="1"/>
      <c r="IJL306" s="1"/>
      <c r="IJM306" s="1"/>
      <c r="IJN306" s="1"/>
      <c r="IJO306" s="1"/>
      <c r="IJP306" s="1"/>
      <c r="IJQ306" s="1"/>
      <c r="IJR306" s="1"/>
      <c r="IJS306" s="1"/>
      <c r="IJT306" s="1"/>
      <c r="IJU306" s="1"/>
      <c r="IJV306" s="1"/>
      <c r="IJW306" s="1"/>
      <c r="IJX306" s="1"/>
      <c r="IJY306" s="1"/>
      <c r="IJZ306" s="1"/>
      <c r="IKA306" s="1"/>
      <c r="IKB306" s="1"/>
      <c r="IKC306" s="1"/>
      <c r="IKD306" s="1"/>
      <c r="IKE306" s="1"/>
      <c r="IKF306" s="1"/>
      <c r="IKG306" s="1"/>
      <c r="IKH306" s="1"/>
      <c r="IKI306" s="1"/>
      <c r="IKJ306" s="1"/>
      <c r="IKK306" s="1"/>
      <c r="IKL306" s="1"/>
      <c r="IKM306" s="1"/>
      <c r="IKN306" s="1"/>
      <c r="IKO306" s="1"/>
      <c r="IKP306" s="1"/>
      <c r="IKQ306" s="1"/>
      <c r="IKR306" s="1"/>
      <c r="IKS306" s="1"/>
      <c r="IKT306" s="1"/>
      <c r="IKU306" s="1"/>
      <c r="IKV306" s="1"/>
      <c r="IKW306" s="1"/>
      <c r="IKX306" s="1"/>
      <c r="IKY306" s="1"/>
      <c r="IKZ306" s="1"/>
      <c r="ILA306" s="1"/>
      <c r="ILB306" s="1"/>
      <c r="ILC306" s="1"/>
      <c r="ILD306" s="1"/>
      <c r="ILE306" s="1"/>
      <c r="ILF306" s="1"/>
      <c r="ILG306" s="1"/>
      <c r="ILH306" s="1"/>
      <c r="ILI306" s="1"/>
      <c r="ILJ306" s="1"/>
      <c r="ILK306" s="1"/>
      <c r="ILL306" s="1"/>
      <c r="ILM306" s="1"/>
      <c r="ILN306" s="1"/>
      <c r="ILO306" s="1"/>
      <c r="ILP306" s="1"/>
      <c r="ILQ306" s="1"/>
      <c r="ILR306" s="1"/>
      <c r="ILS306" s="1"/>
      <c r="ILT306" s="1"/>
      <c r="ILU306" s="1"/>
      <c r="ILV306" s="1"/>
      <c r="ILW306" s="1"/>
      <c r="ILX306" s="1"/>
      <c r="ILY306" s="1"/>
      <c r="ILZ306" s="1"/>
      <c r="IMA306" s="1"/>
      <c r="IMB306" s="1"/>
      <c r="IMC306" s="1"/>
      <c r="IMD306" s="1"/>
      <c r="IME306" s="1"/>
      <c r="IMF306" s="1"/>
      <c r="IMG306" s="1"/>
      <c r="IMH306" s="1"/>
      <c r="IMI306" s="1"/>
      <c r="IMJ306" s="1"/>
      <c r="IMK306" s="1"/>
      <c r="IML306" s="1"/>
      <c r="IMM306" s="1"/>
      <c r="IMN306" s="1"/>
      <c r="IMO306" s="1"/>
      <c r="IMP306" s="1"/>
      <c r="IMQ306" s="1"/>
      <c r="IMR306" s="1"/>
      <c r="IMS306" s="1"/>
      <c r="IMT306" s="1"/>
      <c r="IMU306" s="1"/>
      <c r="IMV306" s="1"/>
      <c r="IMW306" s="1"/>
      <c r="IMX306" s="1"/>
      <c r="IMY306" s="1"/>
      <c r="IMZ306" s="1"/>
      <c r="INA306" s="1"/>
      <c r="INB306" s="1"/>
      <c r="INC306" s="1"/>
      <c r="IND306" s="1"/>
      <c r="INE306" s="1"/>
      <c r="INF306" s="1"/>
      <c r="ING306" s="1"/>
      <c r="INH306" s="1"/>
      <c r="INI306" s="1"/>
      <c r="INJ306" s="1"/>
      <c r="INK306" s="1"/>
      <c r="INL306" s="1"/>
      <c r="INM306" s="1"/>
      <c r="INN306" s="1"/>
      <c r="INO306" s="1"/>
      <c r="INP306" s="1"/>
      <c r="INQ306" s="1"/>
      <c r="INR306" s="1"/>
      <c r="INS306" s="1"/>
      <c r="INT306" s="1"/>
      <c r="INU306" s="1"/>
      <c r="INV306" s="1"/>
      <c r="INW306" s="1"/>
      <c r="INX306" s="1"/>
      <c r="INY306" s="1"/>
      <c r="INZ306" s="1"/>
      <c r="IOA306" s="1"/>
      <c r="IOB306" s="1"/>
      <c r="IOC306" s="1"/>
      <c r="IOD306" s="1"/>
      <c r="IOE306" s="1"/>
      <c r="IOF306" s="1"/>
      <c r="IOG306" s="1"/>
      <c r="IOH306" s="1"/>
      <c r="IOI306" s="1"/>
      <c r="IOJ306" s="1"/>
      <c r="IOK306" s="1"/>
      <c r="IOL306" s="1"/>
      <c r="IOM306" s="1"/>
      <c r="ION306" s="1"/>
      <c r="IOO306" s="1"/>
      <c r="IOP306" s="1"/>
      <c r="IOQ306" s="1"/>
      <c r="IOR306" s="1"/>
      <c r="IOS306" s="1"/>
      <c r="IOT306" s="1"/>
      <c r="IOU306" s="1"/>
      <c r="IOV306" s="1"/>
      <c r="IOW306" s="1"/>
      <c r="IOX306" s="1"/>
      <c r="IOY306" s="1"/>
      <c r="IOZ306" s="1"/>
      <c r="IPA306" s="1"/>
      <c r="IPB306" s="1"/>
      <c r="IPC306" s="1"/>
      <c r="IPD306" s="1"/>
      <c r="IPE306" s="1"/>
      <c r="IPF306" s="1"/>
      <c r="IPG306" s="1"/>
      <c r="IPH306" s="1"/>
      <c r="IPI306" s="1"/>
      <c r="IPJ306" s="1"/>
      <c r="IPK306" s="1"/>
      <c r="IPL306" s="1"/>
      <c r="IPM306" s="1"/>
      <c r="IPN306" s="1"/>
      <c r="IPO306" s="1"/>
      <c r="IPP306" s="1"/>
      <c r="IPQ306" s="1"/>
      <c r="IPR306" s="1"/>
      <c r="IPS306" s="1"/>
      <c r="IPT306" s="1"/>
      <c r="IPU306" s="1"/>
      <c r="IPV306" s="1"/>
      <c r="IPW306" s="1"/>
      <c r="IPX306" s="1"/>
      <c r="IPY306" s="1"/>
      <c r="IPZ306" s="1"/>
      <c r="IQA306" s="1"/>
      <c r="IQB306" s="1"/>
      <c r="IQC306" s="1"/>
      <c r="IQD306" s="1"/>
      <c r="IQE306" s="1"/>
      <c r="IQF306" s="1"/>
      <c r="IQG306" s="1"/>
      <c r="IQH306" s="1"/>
      <c r="IQI306" s="1"/>
      <c r="IQJ306" s="1"/>
      <c r="IQK306" s="1"/>
      <c r="IQL306" s="1"/>
      <c r="IQM306" s="1"/>
      <c r="IQN306" s="1"/>
      <c r="IQO306" s="1"/>
      <c r="IQP306" s="1"/>
      <c r="IQQ306" s="1"/>
      <c r="IQR306" s="1"/>
      <c r="IQS306" s="1"/>
      <c r="IQT306" s="1"/>
      <c r="IQU306" s="1"/>
      <c r="IQV306" s="1"/>
      <c r="IQW306" s="1"/>
      <c r="IQX306" s="1"/>
      <c r="IQY306" s="1"/>
      <c r="IQZ306" s="1"/>
      <c r="IRA306" s="1"/>
      <c r="IRB306" s="1"/>
      <c r="IRC306" s="1"/>
      <c r="IRD306" s="1"/>
      <c r="IRE306" s="1"/>
      <c r="IRF306" s="1"/>
      <c r="IRG306" s="1"/>
      <c r="IRH306" s="1"/>
      <c r="IRI306" s="1"/>
      <c r="IRJ306" s="1"/>
      <c r="IRK306" s="1"/>
      <c r="IRL306" s="1"/>
      <c r="IRM306" s="1"/>
      <c r="IRN306" s="1"/>
      <c r="IRO306" s="1"/>
      <c r="IRP306" s="1"/>
      <c r="IRQ306" s="1"/>
      <c r="IRR306" s="1"/>
      <c r="IRS306" s="1"/>
      <c r="IRT306" s="1"/>
      <c r="IRU306" s="1"/>
      <c r="IRV306" s="1"/>
      <c r="IRW306" s="1"/>
      <c r="IRX306" s="1"/>
      <c r="IRY306" s="1"/>
      <c r="IRZ306" s="1"/>
      <c r="ISA306" s="1"/>
      <c r="ISB306" s="1"/>
      <c r="ISC306" s="1"/>
      <c r="ISD306" s="1"/>
      <c r="ISE306" s="1"/>
      <c r="ISF306" s="1"/>
      <c r="ISG306" s="1"/>
      <c r="ISH306" s="1"/>
      <c r="ISI306" s="1"/>
      <c r="ISJ306" s="1"/>
      <c r="ISK306" s="1"/>
      <c r="ISL306" s="1"/>
      <c r="ISM306" s="1"/>
      <c r="ISN306" s="1"/>
      <c r="ISO306" s="1"/>
      <c r="ISP306" s="1"/>
      <c r="ISQ306" s="1"/>
      <c r="ISR306" s="1"/>
      <c r="ISS306" s="1"/>
      <c r="IST306" s="1"/>
      <c r="ISU306" s="1"/>
      <c r="ISV306" s="1"/>
      <c r="ISW306" s="1"/>
      <c r="ISX306" s="1"/>
      <c r="ISY306" s="1"/>
      <c r="ISZ306" s="1"/>
      <c r="ITA306" s="1"/>
      <c r="ITB306" s="1"/>
      <c r="ITC306" s="1"/>
      <c r="ITD306" s="1"/>
      <c r="ITE306" s="1"/>
      <c r="ITF306" s="1"/>
      <c r="ITG306" s="1"/>
      <c r="ITH306" s="1"/>
      <c r="ITI306" s="1"/>
      <c r="ITJ306" s="1"/>
      <c r="ITK306" s="1"/>
      <c r="ITL306" s="1"/>
      <c r="ITM306" s="1"/>
      <c r="ITN306" s="1"/>
      <c r="ITO306" s="1"/>
      <c r="ITP306" s="1"/>
      <c r="ITQ306" s="1"/>
      <c r="ITR306" s="1"/>
      <c r="ITS306" s="1"/>
      <c r="ITT306" s="1"/>
      <c r="ITU306" s="1"/>
      <c r="ITV306" s="1"/>
      <c r="ITW306" s="1"/>
      <c r="ITX306" s="1"/>
      <c r="ITY306" s="1"/>
      <c r="ITZ306" s="1"/>
      <c r="IUA306" s="1"/>
      <c r="IUB306" s="1"/>
      <c r="IUC306" s="1"/>
      <c r="IUD306" s="1"/>
      <c r="IUE306" s="1"/>
      <c r="IUF306" s="1"/>
      <c r="IUG306" s="1"/>
      <c r="IUH306" s="1"/>
      <c r="IUI306" s="1"/>
      <c r="IUJ306" s="1"/>
      <c r="IUK306" s="1"/>
      <c r="IUL306" s="1"/>
      <c r="IUM306" s="1"/>
      <c r="IUN306" s="1"/>
      <c r="IUO306" s="1"/>
      <c r="IUP306" s="1"/>
      <c r="IUQ306" s="1"/>
      <c r="IUR306" s="1"/>
      <c r="IUS306" s="1"/>
      <c r="IUT306" s="1"/>
      <c r="IUU306" s="1"/>
      <c r="IUV306" s="1"/>
      <c r="IUW306" s="1"/>
      <c r="IUX306" s="1"/>
      <c r="IUY306" s="1"/>
      <c r="IUZ306" s="1"/>
      <c r="IVA306" s="1"/>
      <c r="IVB306" s="1"/>
      <c r="IVC306" s="1"/>
      <c r="IVD306" s="1"/>
      <c r="IVE306" s="1"/>
      <c r="IVF306" s="1"/>
      <c r="IVG306" s="1"/>
      <c r="IVH306" s="1"/>
      <c r="IVI306" s="1"/>
      <c r="IVJ306" s="1"/>
      <c r="IVK306" s="1"/>
      <c r="IVL306" s="1"/>
      <c r="IVM306" s="1"/>
      <c r="IVN306" s="1"/>
      <c r="IVO306" s="1"/>
      <c r="IVP306" s="1"/>
      <c r="IVQ306" s="1"/>
      <c r="IVR306" s="1"/>
      <c r="IVS306" s="1"/>
      <c r="IVT306" s="1"/>
      <c r="IVU306" s="1"/>
      <c r="IVV306" s="1"/>
      <c r="IVW306" s="1"/>
      <c r="IVX306" s="1"/>
      <c r="IVY306" s="1"/>
      <c r="IVZ306" s="1"/>
      <c r="IWA306" s="1"/>
      <c r="IWB306" s="1"/>
      <c r="IWC306" s="1"/>
      <c r="IWD306" s="1"/>
      <c r="IWE306" s="1"/>
      <c r="IWF306" s="1"/>
      <c r="IWG306" s="1"/>
      <c r="IWH306" s="1"/>
      <c r="IWI306" s="1"/>
      <c r="IWJ306" s="1"/>
      <c r="IWK306" s="1"/>
      <c r="IWL306" s="1"/>
      <c r="IWM306" s="1"/>
      <c r="IWN306" s="1"/>
      <c r="IWO306" s="1"/>
      <c r="IWP306" s="1"/>
      <c r="IWQ306" s="1"/>
      <c r="IWR306" s="1"/>
      <c r="IWS306" s="1"/>
      <c r="IWT306" s="1"/>
      <c r="IWU306" s="1"/>
      <c r="IWV306" s="1"/>
      <c r="IWW306" s="1"/>
      <c r="IWX306" s="1"/>
      <c r="IWY306" s="1"/>
      <c r="IWZ306" s="1"/>
      <c r="IXA306" s="1"/>
      <c r="IXB306" s="1"/>
      <c r="IXC306" s="1"/>
      <c r="IXD306" s="1"/>
      <c r="IXE306" s="1"/>
      <c r="IXF306" s="1"/>
      <c r="IXG306" s="1"/>
      <c r="IXH306" s="1"/>
      <c r="IXI306" s="1"/>
      <c r="IXJ306" s="1"/>
      <c r="IXK306" s="1"/>
      <c r="IXL306" s="1"/>
      <c r="IXM306" s="1"/>
      <c r="IXN306" s="1"/>
      <c r="IXO306" s="1"/>
      <c r="IXP306" s="1"/>
      <c r="IXQ306" s="1"/>
      <c r="IXR306" s="1"/>
      <c r="IXS306" s="1"/>
      <c r="IXT306" s="1"/>
      <c r="IXU306" s="1"/>
      <c r="IXV306" s="1"/>
      <c r="IXW306" s="1"/>
      <c r="IXX306" s="1"/>
      <c r="IXY306" s="1"/>
      <c r="IXZ306" s="1"/>
      <c r="IYA306" s="1"/>
      <c r="IYB306" s="1"/>
      <c r="IYC306" s="1"/>
      <c r="IYD306" s="1"/>
      <c r="IYE306" s="1"/>
      <c r="IYF306" s="1"/>
      <c r="IYG306" s="1"/>
      <c r="IYH306" s="1"/>
      <c r="IYI306" s="1"/>
      <c r="IYJ306" s="1"/>
      <c r="IYK306" s="1"/>
      <c r="IYL306" s="1"/>
      <c r="IYM306" s="1"/>
      <c r="IYN306" s="1"/>
      <c r="IYO306" s="1"/>
      <c r="IYP306" s="1"/>
      <c r="IYQ306" s="1"/>
      <c r="IYR306" s="1"/>
      <c r="IYS306" s="1"/>
      <c r="IYT306" s="1"/>
      <c r="IYU306" s="1"/>
      <c r="IYV306" s="1"/>
      <c r="IYW306" s="1"/>
      <c r="IYX306" s="1"/>
      <c r="IYY306" s="1"/>
      <c r="IYZ306" s="1"/>
      <c r="IZA306" s="1"/>
      <c r="IZB306" s="1"/>
      <c r="IZC306" s="1"/>
      <c r="IZD306" s="1"/>
      <c r="IZE306" s="1"/>
      <c r="IZF306" s="1"/>
      <c r="IZG306" s="1"/>
      <c r="IZH306" s="1"/>
      <c r="IZI306" s="1"/>
      <c r="IZJ306" s="1"/>
      <c r="IZK306" s="1"/>
      <c r="IZL306" s="1"/>
      <c r="IZM306" s="1"/>
      <c r="IZN306" s="1"/>
      <c r="IZO306" s="1"/>
      <c r="IZP306" s="1"/>
      <c r="IZQ306" s="1"/>
      <c r="IZR306" s="1"/>
      <c r="IZS306" s="1"/>
      <c r="IZT306" s="1"/>
      <c r="IZU306" s="1"/>
      <c r="IZV306" s="1"/>
      <c r="IZW306" s="1"/>
      <c r="IZX306" s="1"/>
      <c r="IZY306" s="1"/>
      <c r="IZZ306" s="1"/>
      <c r="JAA306" s="1"/>
      <c r="JAB306" s="1"/>
      <c r="JAC306" s="1"/>
      <c r="JAD306" s="1"/>
      <c r="JAE306" s="1"/>
      <c r="JAF306" s="1"/>
      <c r="JAG306" s="1"/>
      <c r="JAH306" s="1"/>
      <c r="JAI306" s="1"/>
      <c r="JAJ306" s="1"/>
      <c r="JAK306" s="1"/>
      <c r="JAL306" s="1"/>
      <c r="JAM306" s="1"/>
      <c r="JAN306" s="1"/>
      <c r="JAO306" s="1"/>
      <c r="JAP306" s="1"/>
      <c r="JAQ306" s="1"/>
      <c r="JAR306" s="1"/>
      <c r="JAS306" s="1"/>
      <c r="JAT306" s="1"/>
      <c r="JAU306" s="1"/>
      <c r="JAV306" s="1"/>
      <c r="JAW306" s="1"/>
      <c r="JAX306" s="1"/>
      <c r="JAY306" s="1"/>
      <c r="JAZ306" s="1"/>
      <c r="JBA306" s="1"/>
      <c r="JBB306" s="1"/>
      <c r="JBC306" s="1"/>
      <c r="JBD306" s="1"/>
      <c r="JBE306" s="1"/>
      <c r="JBF306" s="1"/>
      <c r="JBG306" s="1"/>
      <c r="JBH306" s="1"/>
      <c r="JBI306" s="1"/>
      <c r="JBJ306" s="1"/>
      <c r="JBK306" s="1"/>
      <c r="JBL306" s="1"/>
      <c r="JBM306" s="1"/>
      <c r="JBN306" s="1"/>
      <c r="JBO306" s="1"/>
      <c r="JBP306" s="1"/>
      <c r="JBQ306" s="1"/>
      <c r="JBR306" s="1"/>
      <c r="JBS306" s="1"/>
      <c r="JBT306" s="1"/>
      <c r="JBU306" s="1"/>
      <c r="JBV306" s="1"/>
      <c r="JBW306" s="1"/>
      <c r="JBX306" s="1"/>
      <c r="JBY306" s="1"/>
      <c r="JBZ306" s="1"/>
      <c r="JCA306" s="1"/>
      <c r="JCB306" s="1"/>
      <c r="JCC306" s="1"/>
      <c r="JCD306" s="1"/>
      <c r="JCE306" s="1"/>
      <c r="JCF306" s="1"/>
      <c r="JCG306" s="1"/>
      <c r="JCH306" s="1"/>
      <c r="JCI306" s="1"/>
      <c r="JCJ306" s="1"/>
      <c r="JCK306" s="1"/>
      <c r="JCL306" s="1"/>
      <c r="JCM306" s="1"/>
      <c r="JCN306" s="1"/>
      <c r="JCO306" s="1"/>
      <c r="JCP306" s="1"/>
      <c r="JCQ306" s="1"/>
      <c r="JCR306" s="1"/>
      <c r="JCS306" s="1"/>
      <c r="JCT306" s="1"/>
      <c r="JCU306" s="1"/>
      <c r="JCV306" s="1"/>
      <c r="JCW306" s="1"/>
      <c r="JCX306" s="1"/>
      <c r="JCY306" s="1"/>
      <c r="JCZ306" s="1"/>
      <c r="JDA306" s="1"/>
      <c r="JDB306" s="1"/>
      <c r="JDC306" s="1"/>
      <c r="JDD306" s="1"/>
      <c r="JDE306" s="1"/>
      <c r="JDF306" s="1"/>
      <c r="JDG306" s="1"/>
      <c r="JDH306" s="1"/>
      <c r="JDI306" s="1"/>
      <c r="JDJ306" s="1"/>
      <c r="JDK306" s="1"/>
      <c r="JDL306" s="1"/>
      <c r="JDM306" s="1"/>
      <c r="JDN306" s="1"/>
      <c r="JDO306" s="1"/>
      <c r="JDP306" s="1"/>
      <c r="JDQ306" s="1"/>
      <c r="JDR306" s="1"/>
      <c r="JDS306" s="1"/>
      <c r="JDT306" s="1"/>
      <c r="JDU306" s="1"/>
      <c r="JDV306" s="1"/>
      <c r="JDW306" s="1"/>
      <c r="JDX306" s="1"/>
      <c r="JDY306" s="1"/>
      <c r="JDZ306" s="1"/>
      <c r="JEA306" s="1"/>
      <c r="JEB306" s="1"/>
      <c r="JEC306" s="1"/>
      <c r="JED306" s="1"/>
      <c r="JEE306" s="1"/>
      <c r="JEF306" s="1"/>
      <c r="JEG306" s="1"/>
      <c r="JEH306" s="1"/>
      <c r="JEI306" s="1"/>
      <c r="JEJ306" s="1"/>
      <c r="JEK306" s="1"/>
      <c r="JEL306" s="1"/>
      <c r="JEM306" s="1"/>
      <c r="JEN306" s="1"/>
      <c r="JEO306" s="1"/>
      <c r="JEP306" s="1"/>
      <c r="JEQ306" s="1"/>
      <c r="JER306" s="1"/>
      <c r="JES306" s="1"/>
      <c r="JET306" s="1"/>
      <c r="JEU306" s="1"/>
      <c r="JEV306" s="1"/>
      <c r="JEW306" s="1"/>
      <c r="JEX306" s="1"/>
      <c r="JEY306" s="1"/>
      <c r="JEZ306" s="1"/>
      <c r="JFA306" s="1"/>
      <c r="JFB306" s="1"/>
      <c r="JFC306" s="1"/>
      <c r="JFD306" s="1"/>
      <c r="JFE306" s="1"/>
      <c r="JFF306" s="1"/>
      <c r="JFG306" s="1"/>
      <c r="JFH306" s="1"/>
      <c r="JFI306" s="1"/>
      <c r="JFJ306" s="1"/>
      <c r="JFK306" s="1"/>
      <c r="JFL306" s="1"/>
      <c r="JFM306" s="1"/>
      <c r="JFN306" s="1"/>
      <c r="JFO306" s="1"/>
      <c r="JFP306" s="1"/>
      <c r="JFQ306" s="1"/>
      <c r="JFR306" s="1"/>
      <c r="JFS306" s="1"/>
      <c r="JFT306" s="1"/>
      <c r="JFU306" s="1"/>
      <c r="JFV306" s="1"/>
      <c r="JFW306" s="1"/>
      <c r="JFX306" s="1"/>
      <c r="JFY306" s="1"/>
      <c r="JFZ306" s="1"/>
      <c r="JGA306" s="1"/>
      <c r="JGB306" s="1"/>
      <c r="JGC306" s="1"/>
      <c r="JGD306" s="1"/>
      <c r="JGE306" s="1"/>
      <c r="JGF306" s="1"/>
      <c r="JGG306" s="1"/>
      <c r="JGH306" s="1"/>
      <c r="JGI306" s="1"/>
      <c r="JGJ306" s="1"/>
      <c r="JGK306" s="1"/>
      <c r="JGL306" s="1"/>
      <c r="JGM306" s="1"/>
      <c r="JGN306" s="1"/>
      <c r="JGO306" s="1"/>
      <c r="JGP306" s="1"/>
      <c r="JGQ306" s="1"/>
      <c r="JGR306" s="1"/>
      <c r="JGS306" s="1"/>
      <c r="JGT306" s="1"/>
      <c r="JGU306" s="1"/>
      <c r="JGV306" s="1"/>
      <c r="JGW306" s="1"/>
      <c r="JGX306" s="1"/>
      <c r="JGY306" s="1"/>
      <c r="JGZ306" s="1"/>
      <c r="JHA306" s="1"/>
      <c r="JHB306" s="1"/>
      <c r="JHC306" s="1"/>
      <c r="JHD306" s="1"/>
      <c r="JHE306" s="1"/>
      <c r="JHF306" s="1"/>
      <c r="JHG306" s="1"/>
      <c r="JHH306" s="1"/>
      <c r="JHI306" s="1"/>
      <c r="JHJ306" s="1"/>
      <c r="JHK306" s="1"/>
      <c r="JHL306" s="1"/>
      <c r="JHM306" s="1"/>
      <c r="JHN306" s="1"/>
      <c r="JHO306" s="1"/>
      <c r="JHP306" s="1"/>
      <c r="JHQ306" s="1"/>
      <c r="JHR306" s="1"/>
      <c r="JHS306" s="1"/>
      <c r="JHT306" s="1"/>
      <c r="JHU306" s="1"/>
      <c r="JHV306" s="1"/>
      <c r="JHW306" s="1"/>
      <c r="JHX306" s="1"/>
      <c r="JHY306" s="1"/>
      <c r="JHZ306" s="1"/>
      <c r="JIA306" s="1"/>
      <c r="JIB306" s="1"/>
      <c r="JIC306" s="1"/>
      <c r="JID306" s="1"/>
      <c r="JIE306" s="1"/>
      <c r="JIF306" s="1"/>
      <c r="JIG306" s="1"/>
      <c r="JIH306" s="1"/>
      <c r="JII306" s="1"/>
      <c r="JIJ306" s="1"/>
      <c r="JIK306" s="1"/>
      <c r="JIL306" s="1"/>
      <c r="JIM306" s="1"/>
      <c r="JIN306" s="1"/>
      <c r="JIO306" s="1"/>
      <c r="JIP306" s="1"/>
      <c r="JIQ306" s="1"/>
      <c r="JIR306" s="1"/>
      <c r="JIS306" s="1"/>
      <c r="JIT306" s="1"/>
      <c r="JIU306" s="1"/>
      <c r="JIV306" s="1"/>
      <c r="JIW306" s="1"/>
      <c r="JIX306" s="1"/>
      <c r="JIY306" s="1"/>
      <c r="JIZ306" s="1"/>
      <c r="JJA306" s="1"/>
      <c r="JJB306" s="1"/>
      <c r="JJC306" s="1"/>
      <c r="JJD306" s="1"/>
      <c r="JJE306" s="1"/>
      <c r="JJF306" s="1"/>
      <c r="JJG306" s="1"/>
      <c r="JJH306" s="1"/>
      <c r="JJI306" s="1"/>
      <c r="JJJ306" s="1"/>
      <c r="JJK306" s="1"/>
      <c r="JJL306" s="1"/>
      <c r="JJM306" s="1"/>
      <c r="JJN306" s="1"/>
      <c r="JJO306" s="1"/>
      <c r="JJP306" s="1"/>
      <c r="JJQ306" s="1"/>
      <c r="JJR306" s="1"/>
      <c r="JJS306" s="1"/>
      <c r="JJT306" s="1"/>
      <c r="JJU306" s="1"/>
      <c r="JJV306" s="1"/>
      <c r="JJW306" s="1"/>
      <c r="JJX306" s="1"/>
      <c r="JJY306" s="1"/>
      <c r="JJZ306" s="1"/>
      <c r="JKA306" s="1"/>
      <c r="JKB306" s="1"/>
      <c r="JKC306" s="1"/>
      <c r="JKD306" s="1"/>
      <c r="JKE306" s="1"/>
      <c r="JKF306" s="1"/>
      <c r="JKG306" s="1"/>
      <c r="JKH306" s="1"/>
      <c r="JKI306" s="1"/>
      <c r="JKJ306" s="1"/>
      <c r="JKK306" s="1"/>
      <c r="JKL306" s="1"/>
      <c r="JKM306" s="1"/>
      <c r="JKN306" s="1"/>
      <c r="JKO306" s="1"/>
      <c r="JKP306" s="1"/>
      <c r="JKQ306" s="1"/>
      <c r="JKR306" s="1"/>
      <c r="JKS306" s="1"/>
      <c r="JKT306" s="1"/>
      <c r="JKU306" s="1"/>
      <c r="JKV306" s="1"/>
      <c r="JKW306" s="1"/>
      <c r="JKX306" s="1"/>
      <c r="JKY306" s="1"/>
      <c r="JKZ306" s="1"/>
      <c r="JLA306" s="1"/>
      <c r="JLB306" s="1"/>
      <c r="JLC306" s="1"/>
      <c r="JLD306" s="1"/>
      <c r="JLE306" s="1"/>
      <c r="JLF306" s="1"/>
      <c r="JLG306" s="1"/>
      <c r="JLH306" s="1"/>
      <c r="JLI306" s="1"/>
      <c r="JLJ306" s="1"/>
      <c r="JLK306" s="1"/>
      <c r="JLL306" s="1"/>
      <c r="JLM306" s="1"/>
      <c r="JLN306" s="1"/>
      <c r="JLO306" s="1"/>
      <c r="JLP306" s="1"/>
      <c r="JLQ306" s="1"/>
      <c r="JLR306" s="1"/>
      <c r="JLS306" s="1"/>
      <c r="JLT306" s="1"/>
      <c r="JLU306" s="1"/>
      <c r="JLV306" s="1"/>
      <c r="JLW306" s="1"/>
      <c r="JLX306" s="1"/>
      <c r="JLY306" s="1"/>
      <c r="JLZ306" s="1"/>
      <c r="JMA306" s="1"/>
      <c r="JMB306" s="1"/>
      <c r="JMC306" s="1"/>
      <c r="JMD306" s="1"/>
      <c r="JME306" s="1"/>
      <c r="JMF306" s="1"/>
      <c r="JMG306" s="1"/>
      <c r="JMH306" s="1"/>
      <c r="JMI306" s="1"/>
      <c r="JMJ306" s="1"/>
      <c r="JMK306" s="1"/>
      <c r="JML306" s="1"/>
      <c r="JMM306" s="1"/>
      <c r="JMN306" s="1"/>
      <c r="JMO306" s="1"/>
      <c r="JMP306" s="1"/>
      <c r="JMQ306" s="1"/>
      <c r="JMR306" s="1"/>
      <c r="JMS306" s="1"/>
      <c r="JMT306" s="1"/>
      <c r="JMU306" s="1"/>
      <c r="JMV306" s="1"/>
      <c r="JMW306" s="1"/>
      <c r="JMX306" s="1"/>
      <c r="JMY306" s="1"/>
      <c r="JMZ306" s="1"/>
      <c r="JNA306" s="1"/>
      <c r="JNB306" s="1"/>
      <c r="JNC306" s="1"/>
      <c r="JND306" s="1"/>
      <c r="JNE306" s="1"/>
      <c r="JNF306" s="1"/>
      <c r="JNG306" s="1"/>
      <c r="JNH306" s="1"/>
      <c r="JNI306" s="1"/>
      <c r="JNJ306" s="1"/>
      <c r="JNK306" s="1"/>
      <c r="JNL306" s="1"/>
      <c r="JNM306" s="1"/>
      <c r="JNN306" s="1"/>
      <c r="JNO306" s="1"/>
      <c r="JNP306" s="1"/>
      <c r="JNQ306" s="1"/>
      <c r="JNR306" s="1"/>
      <c r="JNS306" s="1"/>
      <c r="JNT306" s="1"/>
      <c r="JNU306" s="1"/>
      <c r="JNV306" s="1"/>
      <c r="JNW306" s="1"/>
      <c r="JNX306" s="1"/>
      <c r="JNY306" s="1"/>
      <c r="JNZ306" s="1"/>
      <c r="JOA306" s="1"/>
      <c r="JOB306" s="1"/>
      <c r="JOC306" s="1"/>
      <c r="JOD306" s="1"/>
      <c r="JOE306" s="1"/>
      <c r="JOF306" s="1"/>
      <c r="JOG306" s="1"/>
      <c r="JOH306" s="1"/>
      <c r="JOI306" s="1"/>
      <c r="JOJ306" s="1"/>
      <c r="JOK306" s="1"/>
      <c r="JOL306" s="1"/>
      <c r="JOM306" s="1"/>
      <c r="JON306" s="1"/>
      <c r="JOO306" s="1"/>
      <c r="JOP306" s="1"/>
      <c r="JOQ306" s="1"/>
      <c r="JOR306" s="1"/>
      <c r="JOS306" s="1"/>
      <c r="JOT306" s="1"/>
      <c r="JOU306" s="1"/>
      <c r="JOV306" s="1"/>
      <c r="JOW306" s="1"/>
      <c r="JOX306" s="1"/>
      <c r="JOY306" s="1"/>
      <c r="JOZ306" s="1"/>
      <c r="JPA306" s="1"/>
      <c r="JPB306" s="1"/>
      <c r="JPC306" s="1"/>
      <c r="JPD306" s="1"/>
      <c r="JPE306" s="1"/>
      <c r="JPF306" s="1"/>
      <c r="JPG306" s="1"/>
      <c r="JPH306" s="1"/>
      <c r="JPI306" s="1"/>
      <c r="JPJ306" s="1"/>
      <c r="JPK306" s="1"/>
      <c r="JPL306" s="1"/>
      <c r="JPM306" s="1"/>
      <c r="JPN306" s="1"/>
      <c r="JPO306" s="1"/>
      <c r="JPP306" s="1"/>
      <c r="JPQ306" s="1"/>
      <c r="JPR306" s="1"/>
      <c r="JPS306" s="1"/>
      <c r="JPT306" s="1"/>
      <c r="JPU306" s="1"/>
      <c r="JPV306" s="1"/>
      <c r="JPW306" s="1"/>
      <c r="JPX306" s="1"/>
      <c r="JPY306" s="1"/>
      <c r="JPZ306" s="1"/>
      <c r="JQA306" s="1"/>
      <c r="JQB306" s="1"/>
      <c r="JQC306" s="1"/>
      <c r="JQD306" s="1"/>
      <c r="JQE306" s="1"/>
      <c r="JQF306" s="1"/>
      <c r="JQG306" s="1"/>
      <c r="JQH306" s="1"/>
      <c r="JQI306" s="1"/>
      <c r="JQJ306" s="1"/>
      <c r="JQK306" s="1"/>
      <c r="JQL306" s="1"/>
      <c r="JQM306" s="1"/>
      <c r="JQN306" s="1"/>
      <c r="JQO306" s="1"/>
      <c r="JQP306" s="1"/>
      <c r="JQQ306" s="1"/>
      <c r="JQR306" s="1"/>
      <c r="JQS306" s="1"/>
      <c r="JQT306" s="1"/>
      <c r="JQU306" s="1"/>
      <c r="JQV306" s="1"/>
      <c r="JQW306" s="1"/>
      <c r="JQX306" s="1"/>
      <c r="JQY306" s="1"/>
      <c r="JQZ306" s="1"/>
      <c r="JRA306" s="1"/>
      <c r="JRB306" s="1"/>
      <c r="JRC306" s="1"/>
      <c r="JRD306" s="1"/>
      <c r="JRE306" s="1"/>
      <c r="JRF306" s="1"/>
      <c r="JRG306" s="1"/>
      <c r="JRH306" s="1"/>
      <c r="JRI306" s="1"/>
      <c r="JRJ306" s="1"/>
      <c r="JRK306" s="1"/>
      <c r="JRL306" s="1"/>
      <c r="JRM306" s="1"/>
      <c r="JRN306" s="1"/>
      <c r="JRO306" s="1"/>
      <c r="JRP306" s="1"/>
      <c r="JRQ306" s="1"/>
      <c r="JRR306" s="1"/>
      <c r="JRS306" s="1"/>
      <c r="JRT306" s="1"/>
      <c r="JRU306" s="1"/>
      <c r="JRV306" s="1"/>
      <c r="JRW306" s="1"/>
      <c r="JRX306" s="1"/>
      <c r="JRY306" s="1"/>
      <c r="JRZ306" s="1"/>
      <c r="JSA306" s="1"/>
      <c r="JSB306" s="1"/>
      <c r="JSC306" s="1"/>
      <c r="JSD306" s="1"/>
      <c r="JSE306" s="1"/>
      <c r="JSF306" s="1"/>
      <c r="JSG306" s="1"/>
      <c r="JSH306" s="1"/>
      <c r="JSI306" s="1"/>
      <c r="JSJ306" s="1"/>
      <c r="JSK306" s="1"/>
      <c r="JSL306" s="1"/>
      <c r="JSM306" s="1"/>
      <c r="JSN306" s="1"/>
      <c r="JSO306" s="1"/>
      <c r="JSP306" s="1"/>
      <c r="JSQ306" s="1"/>
      <c r="JSR306" s="1"/>
      <c r="JSS306" s="1"/>
      <c r="JST306" s="1"/>
      <c r="JSU306" s="1"/>
      <c r="JSV306" s="1"/>
      <c r="JSW306" s="1"/>
      <c r="JSX306" s="1"/>
      <c r="JSY306" s="1"/>
      <c r="JSZ306" s="1"/>
      <c r="JTA306" s="1"/>
      <c r="JTB306" s="1"/>
      <c r="JTC306" s="1"/>
      <c r="JTD306" s="1"/>
      <c r="JTE306" s="1"/>
      <c r="JTF306" s="1"/>
      <c r="JTG306" s="1"/>
      <c r="JTH306" s="1"/>
      <c r="JTI306" s="1"/>
      <c r="JTJ306" s="1"/>
      <c r="JTK306" s="1"/>
      <c r="JTL306" s="1"/>
      <c r="JTM306" s="1"/>
      <c r="JTN306" s="1"/>
      <c r="JTO306" s="1"/>
      <c r="JTP306" s="1"/>
      <c r="JTQ306" s="1"/>
      <c r="JTR306" s="1"/>
      <c r="JTS306" s="1"/>
      <c r="JTT306" s="1"/>
      <c r="JTU306" s="1"/>
      <c r="JTV306" s="1"/>
      <c r="JTW306" s="1"/>
      <c r="JTX306" s="1"/>
      <c r="JTY306" s="1"/>
      <c r="JTZ306" s="1"/>
      <c r="JUA306" s="1"/>
      <c r="JUB306" s="1"/>
      <c r="JUC306" s="1"/>
      <c r="JUD306" s="1"/>
      <c r="JUE306" s="1"/>
      <c r="JUF306" s="1"/>
      <c r="JUG306" s="1"/>
      <c r="JUH306" s="1"/>
      <c r="JUI306" s="1"/>
      <c r="JUJ306" s="1"/>
      <c r="JUK306" s="1"/>
      <c r="JUL306" s="1"/>
      <c r="JUM306" s="1"/>
      <c r="JUN306" s="1"/>
      <c r="JUO306" s="1"/>
      <c r="JUP306" s="1"/>
      <c r="JUQ306" s="1"/>
      <c r="JUR306" s="1"/>
      <c r="JUS306" s="1"/>
      <c r="JUT306" s="1"/>
      <c r="JUU306" s="1"/>
      <c r="JUV306" s="1"/>
      <c r="JUW306" s="1"/>
      <c r="JUX306" s="1"/>
      <c r="JUY306" s="1"/>
      <c r="JUZ306" s="1"/>
      <c r="JVA306" s="1"/>
      <c r="JVB306" s="1"/>
      <c r="JVC306" s="1"/>
      <c r="JVD306" s="1"/>
      <c r="JVE306" s="1"/>
      <c r="JVF306" s="1"/>
      <c r="JVG306" s="1"/>
      <c r="JVH306" s="1"/>
      <c r="JVI306" s="1"/>
      <c r="JVJ306" s="1"/>
      <c r="JVK306" s="1"/>
      <c r="JVL306" s="1"/>
      <c r="JVM306" s="1"/>
      <c r="JVN306" s="1"/>
      <c r="JVO306" s="1"/>
      <c r="JVP306" s="1"/>
      <c r="JVQ306" s="1"/>
      <c r="JVR306" s="1"/>
      <c r="JVS306" s="1"/>
      <c r="JVT306" s="1"/>
      <c r="JVU306" s="1"/>
      <c r="JVV306" s="1"/>
      <c r="JVW306" s="1"/>
      <c r="JVX306" s="1"/>
      <c r="JVY306" s="1"/>
      <c r="JVZ306" s="1"/>
      <c r="JWA306" s="1"/>
      <c r="JWB306" s="1"/>
      <c r="JWC306" s="1"/>
      <c r="JWD306" s="1"/>
      <c r="JWE306" s="1"/>
      <c r="JWF306" s="1"/>
      <c r="JWG306" s="1"/>
      <c r="JWH306" s="1"/>
      <c r="JWI306" s="1"/>
      <c r="JWJ306" s="1"/>
      <c r="JWK306" s="1"/>
      <c r="JWL306" s="1"/>
      <c r="JWM306" s="1"/>
      <c r="JWN306" s="1"/>
      <c r="JWO306" s="1"/>
      <c r="JWP306" s="1"/>
      <c r="JWQ306" s="1"/>
      <c r="JWR306" s="1"/>
      <c r="JWS306" s="1"/>
      <c r="JWT306" s="1"/>
      <c r="JWU306" s="1"/>
      <c r="JWV306" s="1"/>
      <c r="JWW306" s="1"/>
      <c r="JWX306" s="1"/>
      <c r="JWY306" s="1"/>
      <c r="JWZ306" s="1"/>
      <c r="JXA306" s="1"/>
      <c r="JXB306" s="1"/>
      <c r="JXC306" s="1"/>
      <c r="JXD306" s="1"/>
      <c r="JXE306" s="1"/>
      <c r="JXF306" s="1"/>
      <c r="JXG306" s="1"/>
      <c r="JXH306" s="1"/>
      <c r="JXI306" s="1"/>
      <c r="JXJ306" s="1"/>
      <c r="JXK306" s="1"/>
      <c r="JXL306" s="1"/>
      <c r="JXM306" s="1"/>
      <c r="JXN306" s="1"/>
      <c r="JXO306" s="1"/>
      <c r="JXP306" s="1"/>
      <c r="JXQ306" s="1"/>
      <c r="JXR306" s="1"/>
      <c r="JXS306" s="1"/>
      <c r="JXT306" s="1"/>
      <c r="JXU306" s="1"/>
      <c r="JXV306" s="1"/>
      <c r="JXW306" s="1"/>
      <c r="JXX306" s="1"/>
      <c r="JXY306" s="1"/>
      <c r="JXZ306" s="1"/>
      <c r="JYA306" s="1"/>
      <c r="JYB306" s="1"/>
      <c r="JYC306" s="1"/>
      <c r="JYD306" s="1"/>
      <c r="JYE306" s="1"/>
      <c r="JYF306" s="1"/>
      <c r="JYG306" s="1"/>
      <c r="JYH306" s="1"/>
      <c r="JYI306" s="1"/>
      <c r="JYJ306" s="1"/>
      <c r="JYK306" s="1"/>
      <c r="JYL306" s="1"/>
      <c r="JYM306" s="1"/>
      <c r="JYN306" s="1"/>
      <c r="JYO306" s="1"/>
      <c r="JYP306" s="1"/>
      <c r="JYQ306" s="1"/>
      <c r="JYR306" s="1"/>
      <c r="JYS306" s="1"/>
      <c r="JYT306" s="1"/>
      <c r="JYU306" s="1"/>
      <c r="JYV306" s="1"/>
      <c r="JYW306" s="1"/>
      <c r="JYX306" s="1"/>
      <c r="JYY306" s="1"/>
      <c r="JYZ306" s="1"/>
      <c r="JZA306" s="1"/>
      <c r="JZB306" s="1"/>
      <c r="JZC306" s="1"/>
      <c r="JZD306" s="1"/>
      <c r="JZE306" s="1"/>
      <c r="JZF306" s="1"/>
      <c r="JZG306" s="1"/>
      <c r="JZH306" s="1"/>
      <c r="JZI306" s="1"/>
      <c r="JZJ306" s="1"/>
      <c r="JZK306" s="1"/>
      <c r="JZL306" s="1"/>
      <c r="JZM306" s="1"/>
      <c r="JZN306" s="1"/>
      <c r="JZO306" s="1"/>
      <c r="JZP306" s="1"/>
      <c r="JZQ306" s="1"/>
      <c r="JZR306" s="1"/>
      <c r="JZS306" s="1"/>
      <c r="JZT306" s="1"/>
      <c r="JZU306" s="1"/>
      <c r="JZV306" s="1"/>
      <c r="JZW306" s="1"/>
      <c r="JZX306" s="1"/>
      <c r="JZY306" s="1"/>
      <c r="JZZ306" s="1"/>
      <c r="KAA306" s="1"/>
      <c r="KAB306" s="1"/>
      <c r="KAC306" s="1"/>
      <c r="KAD306" s="1"/>
      <c r="KAE306" s="1"/>
      <c r="KAF306" s="1"/>
      <c r="KAG306" s="1"/>
      <c r="KAH306" s="1"/>
      <c r="KAI306" s="1"/>
      <c r="KAJ306" s="1"/>
      <c r="KAK306" s="1"/>
      <c r="KAL306" s="1"/>
      <c r="KAM306" s="1"/>
      <c r="KAN306" s="1"/>
      <c r="KAO306" s="1"/>
      <c r="KAP306" s="1"/>
      <c r="KAQ306" s="1"/>
      <c r="KAR306" s="1"/>
      <c r="KAS306" s="1"/>
      <c r="KAT306" s="1"/>
      <c r="KAU306" s="1"/>
      <c r="KAV306" s="1"/>
      <c r="KAW306" s="1"/>
      <c r="KAX306" s="1"/>
      <c r="KAY306" s="1"/>
      <c r="KAZ306" s="1"/>
      <c r="KBA306" s="1"/>
      <c r="KBB306" s="1"/>
      <c r="KBC306" s="1"/>
      <c r="KBD306" s="1"/>
      <c r="KBE306" s="1"/>
      <c r="KBF306" s="1"/>
      <c r="KBG306" s="1"/>
      <c r="KBH306" s="1"/>
      <c r="KBI306" s="1"/>
      <c r="KBJ306" s="1"/>
      <c r="KBK306" s="1"/>
      <c r="KBL306" s="1"/>
      <c r="KBM306" s="1"/>
      <c r="KBN306" s="1"/>
      <c r="KBO306" s="1"/>
      <c r="KBP306" s="1"/>
      <c r="KBQ306" s="1"/>
      <c r="KBR306" s="1"/>
      <c r="KBS306" s="1"/>
      <c r="KBT306" s="1"/>
      <c r="KBU306" s="1"/>
      <c r="KBV306" s="1"/>
      <c r="KBW306" s="1"/>
      <c r="KBX306" s="1"/>
      <c r="KBY306" s="1"/>
      <c r="KBZ306" s="1"/>
      <c r="KCA306" s="1"/>
      <c r="KCB306" s="1"/>
      <c r="KCC306" s="1"/>
      <c r="KCD306" s="1"/>
      <c r="KCE306" s="1"/>
      <c r="KCF306" s="1"/>
      <c r="KCG306" s="1"/>
      <c r="KCH306" s="1"/>
      <c r="KCI306" s="1"/>
      <c r="KCJ306" s="1"/>
      <c r="KCK306" s="1"/>
      <c r="KCL306" s="1"/>
      <c r="KCM306" s="1"/>
      <c r="KCN306" s="1"/>
      <c r="KCO306" s="1"/>
      <c r="KCP306" s="1"/>
      <c r="KCQ306" s="1"/>
      <c r="KCR306" s="1"/>
      <c r="KCS306" s="1"/>
      <c r="KCT306" s="1"/>
      <c r="KCU306" s="1"/>
      <c r="KCV306" s="1"/>
      <c r="KCW306" s="1"/>
      <c r="KCX306" s="1"/>
      <c r="KCY306" s="1"/>
      <c r="KCZ306" s="1"/>
      <c r="KDA306" s="1"/>
      <c r="KDB306" s="1"/>
      <c r="KDC306" s="1"/>
      <c r="KDD306" s="1"/>
      <c r="KDE306" s="1"/>
      <c r="KDF306" s="1"/>
      <c r="KDG306" s="1"/>
      <c r="KDH306" s="1"/>
      <c r="KDI306" s="1"/>
      <c r="KDJ306" s="1"/>
      <c r="KDK306" s="1"/>
      <c r="KDL306" s="1"/>
      <c r="KDM306" s="1"/>
      <c r="KDN306" s="1"/>
      <c r="KDO306" s="1"/>
      <c r="KDP306" s="1"/>
      <c r="KDQ306" s="1"/>
      <c r="KDR306" s="1"/>
      <c r="KDS306" s="1"/>
      <c r="KDT306" s="1"/>
      <c r="KDU306" s="1"/>
      <c r="KDV306" s="1"/>
      <c r="KDW306" s="1"/>
      <c r="KDX306" s="1"/>
      <c r="KDY306" s="1"/>
      <c r="KDZ306" s="1"/>
      <c r="KEA306" s="1"/>
      <c r="KEB306" s="1"/>
      <c r="KEC306" s="1"/>
      <c r="KED306" s="1"/>
      <c r="KEE306" s="1"/>
      <c r="KEF306" s="1"/>
      <c r="KEG306" s="1"/>
      <c r="KEH306" s="1"/>
      <c r="KEI306" s="1"/>
      <c r="KEJ306" s="1"/>
      <c r="KEK306" s="1"/>
      <c r="KEL306" s="1"/>
      <c r="KEM306" s="1"/>
      <c r="KEN306" s="1"/>
      <c r="KEO306" s="1"/>
      <c r="KEP306" s="1"/>
      <c r="KEQ306" s="1"/>
      <c r="KER306" s="1"/>
      <c r="KES306" s="1"/>
      <c r="KET306" s="1"/>
      <c r="KEU306" s="1"/>
      <c r="KEV306" s="1"/>
      <c r="KEW306" s="1"/>
      <c r="KEX306" s="1"/>
      <c r="KEY306" s="1"/>
      <c r="KEZ306" s="1"/>
      <c r="KFA306" s="1"/>
      <c r="KFB306" s="1"/>
      <c r="KFC306" s="1"/>
      <c r="KFD306" s="1"/>
      <c r="KFE306" s="1"/>
      <c r="KFF306" s="1"/>
      <c r="KFG306" s="1"/>
      <c r="KFH306" s="1"/>
      <c r="KFI306" s="1"/>
      <c r="KFJ306" s="1"/>
      <c r="KFK306" s="1"/>
      <c r="KFL306" s="1"/>
      <c r="KFM306" s="1"/>
      <c r="KFN306" s="1"/>
      <c r="KFO306" s="1"/>
      <c r="KFP306" s="1"/>
      <c r="KFQ306" s="1"/>
      <c r="KFR306" s="1"/>
      <c r="KFS306" s="1"/>
      <c r="KFT306" s="1"/>
      <c r="KFU306" s="1"/>
      <c r="KFV306" s="1"/>
      <c r="KFW306" s="1"/>
      <c r="KFX306" s="1"/>
      <c r="KFY306" s="1"/>
      <c r="KFZ306" s="1"/>
      <c r="KGA306" s="1"/>
      <c r="KGB306" s="1"/>
      <c r="KGC306" s="1"/>
      <c r="KGD306" s="1"/>
      <c r="KGE306" s="1"/>
      <c r="KGF306" s="1"/>
      <c r="KGG306" s="1"/>
      <c r="KGH306" s="1"/>
      <c r="KGI306" s="1"/>
      <c r="KGJ306" s="1"/>
      <c r="KGK306" s="1"/>
      <c r="KGL306" s="1"/>
      <c r="KGM306" s="1"/>
      <c r="KGN306" s="1"/>
      <c r="KGO306" s="1"/>
      <c r="KGP306" s="1"/>
      <c r="KGQ306" s="1"/>
      <c r="KGR306" s="1"/>
      <c r="KGS306" s="1"/>
      <c r="KGT306" s="1"/>
      <c r="KGU306" s="1"/>
      <c r="KGV306" s="1"/>
      <c r="KGW306" s="1"/>
      <c r="KGX306" s="1"/>
      <c r="KGY306" s="1"/>
      <c r="KGZ306" s="1"/>
      <c r="KHA306" s="1"/>
      <c r="KHB306" s="1"/>
      <c r="KHC306" s="1"/>
      <c r="KHD306" s="1"/>
      <c r="KHE306" s="1"/>
      <c r="KHF306" s="1"/>
      <c r="KHG306" s="1"/>
      <c r="KHH306" s="1"/>
      <c r="KHI306" s="1"/>
      <c r="KHJ306" s="1"/>
      <c r="KHK306" s="1"/>
      <c r="KHL306" s="1"/>
      <c r="KHM306" s="1"/>
      <c r="KHN306" s="1"/>
      <c r="KHO306" s="1"/>
      <c r="KHP306" s="1"/>
      <c r="KHQ306" s="1"/>
      <c r="KHR306" s="1"/>
      <c r="KHS306" s="1"/>
      <c r="KHT306" s="1"/>
      <c r="KHU306" s="1"/>
      <c r="KHV306" s="1"/>
      <c r="KHW306" s="1"/>
      <c r="KHX306" s="1"/>
      <c r="KHY306" s="1"/>
      <c r="KHZ306" s="1"/>
      <c r="KIA306" s="1"/>
      <c r="KIB306" s="1"/>
      <c r="KIC306" s="1"/>
      <c r="KID306" s="1"/>
      <c r="KIE306" s="1"/>
      <c r="KIF306" s="1"/>
      <c r="KIG306" s="1"/>
      <c r="KIH306" s="1"/>
      <c r="KII306" s="1"/>
      <c r="KIJ306" s="1"/>
      <c r="KIK306" s="1"/>
      <c r="KIL306" s="1"/>
      <c r="KIM306" s="1"/>
      <c r="KIN306" s="1"/>
      <c r="KIO306" s="1"/>
      <c r="KIP306" s="1"/>
      <c r="KIQ306" s="1"/>
      <c r="KIR306" s="1"/>
      <c r="KIS306" s="1"/>
      <c r="KIT306" s="1"/>
      <c r="KIU306" s="1"/>
      <c r="KIV306" s="1"/>
      <c r="KIW306" s="1"/>
      <c r="KIX306" s="1"/>
      <c r="KIY306" s="1"/>
      <c r="KIZ306" s="1"/>
      <c r="KJA306" s="1"/>
      <c r="KJB306" s="1"/>
      <c r="KJC306" s="1"/>
      <c r="KJD306" s="1"/>
      <c r="KJE306" s="1"/>
      <c r="KJF306" s="1"/>
      <c r="KJG306" s="1"/>
      <c r="KJH306" s="1"/>
      <c r="KJI306" s="1"/>
      <c r="KJJ306" s="1"/>
      <c r="KJK306" s="1"/>
      <c r="KJL306" s="1"/>
      <c r="KJM306" s="1"/>
      <c r="KJN306" s="1"/>
      <c r="KJO306" s="1"/>
      <c r="KJP306" s="1"/>
      <c r="KJQ306" s="1"/>
      <c r="KJR306" s="1"/>
      <c r="KJS306" s="1"/>
      <c r="KJT306" s="1"/>
      <c r="KJU306" s="1"/>
      <c r="KJV306" s="1"/>
      <c r="KJW306" s="1"/>
      <c r="KJX306" s="1"/>
      <c r="KJY306" s="1"/>
      <c r="KJZ306" s="1"/>
      <c r="KKA306" s="1"/>
      <c r="KKB306" s="1"/>
      <c r="KKC306" s="1"/>
      <c r="KKD306" s="1"/>
      <c r="KKE306" s="1"/>
      <c r="KKF306" s="1"/>
      <c r="KKG306" s="1"/>
      <c r="KKH306" s="1"/>
      <c r="KKI306" s="1"/>
      <c r="KKJ306" s="1"/>
      <c r="KKK306" s="1"/>
      <c r="KKL306" s="1"/>
      <c r="KKM306" s="1"/>
      <c r="KKN306" s="1"/>
      <c r="KKO306" s="1"/>
      <c r="KKP306" s="1"/>
      <c r="KKQ306" s="1"/>
      <c r="KKR306" s="1"/>
      <c r="KKS306" s="1"/>
      <c r="KKT306" s="1"/>
      <c r="KKU306" s="1"/>
      <c r="KKV306" s="1"/>
      <c r="KKW306" s="1"/>
      <c r="KKX306" s="1"/>
      <c r="KKY306" s="1"/>
      <c r="KKZ306" s="1"/>
      <c r="KLA306" s="1"/>
      <c r="KLB306" s="1"/>
      <c r="KLC306" s="1"/>
      <c r="KLD306" s="1"/>
      <c r="KLE306" s="1"/>
      <c r="KLF306" s="1"/>
      <c r="KLG306" s="1"/>
      <c r="KLH306" s="1"/>
      <c r="KLI306" s="1"/>
      <c r="KLJ306" s="1"/>
      <c r="KLK306" s="1"/>
      <c r="KLL306" s="1"/>
      <c r="KLM306" s="1"/>
      <c r="KLN306" s="1"/>
      <c r="KLO306" s="1"/>
      <c r="KLP306" s="1"/>
      <c r="KLQ306" s="1"/>
      <c r="KLR306" s="1"/>
      <c r="KLS306" s="1"/>
      <c r="KLT306" s="1"/>
      <c r="KLU306" s="1"/>
      <c r="KLV306" s="1"/>
      <c r="KLW306" s="1"/>
      <c r="KLX306" s="1"/>
      <c r="KLY306" s="1"/>
      <c r="KLZ306" s="1"/>
      <c r="KMA306" s="1"/>
      <c r="KMB306" s="1"/>
      <c r="KMC306" s="1"/>
      <c r="KMD306" s="1"/>
      <c r="KME306" s="1"/>
      <c r="KMF306" s="1"/>
      <c r="KMG306" s="1"/>
      <c r="KMH306" s="1"/>
      <c r="KMI306" s="1"/>
      <c r="KMJ306" s="1"/>
      <c r="KMK306" s="1"/>
      <c r="KML306" s="1"/>
      <c r="KMM306" s="1"/>
      <c r="KMN306" s="1"/>
      <c r="KMO306" s="1"/>
      <c r="KMP306" s="1"/>
      <c r="KMQ306" s="1"/>
      <c r="KMR306" s="1"/>
      <c r="KMS306" s="1"/>
      <c r="KMT306" s="1"/>
      <c r="KMU306" s="1"/>
      <c r="KMV306" s="1"/>
      <c r="KMW306" s="1"/>
      <c r="KMX306" s="1"/>
      <c r="KMY306" s="1"/>
      <c r="KMZ306" s="1"/>
      <c r="KNA306" s="1"/>
      <c r="KNB306" s="1"/>
      <c r="KNC306" s="1"/>
      <c r="KND306" s="1"/>
      <c r="KNE306" s="1"/>
      <c r="KNF306" s="1"/>
      <c r="KNG306" s="1"/>
      <c r="KNH306" s="1"/>
      <c r="KNI306" s="1"/>
      <c r="KNJ306" s="1"/>
      <c r="KNK306" s="1"/>
      <c r="KNL306" s="1"/>
      <c r="KNM306" s="1"/>
      <c r="KNN306" s="1"/>
      <c r="KNO306" s="1"/>
      <c r="KNP306" s="1"/>
      <c r="KNQ306" s="1"/>
      <c r="KNR306" s="1"/>
      <c r="KNS306" s="1"/>
      <c r="KNT306" s="1"/>
      <c r="KNU306" s="1"/>
      <c r="KNV306" s="1"/>
      <c r="KNW306" s="1"/>
      <c r="KNX306" s="1"/>
      <c r="KNY306" s="1"/>
      <c r="KNZ306" s="1"/>
      <c r="KOA306" s="1"/>
      <c r="KOB306" s="1"/>
      <c r="KOC306" s="1"/>
      <c r="KOD306" s="1"/>
      <c r="KOE306" s="1"/>
      <c r="KOF306" s="1"/>
      <c r="KOG306" s="1"/>
      <c r="KOH306" s="1"/>
      <c r="KOI306" s="1"/>
      <c r="KOJ306" s="1"/>
      <c r="KOK306" s="1"/>
      <c r="KOL306" s="1"/>
      <c r="KOM306" s="1"/>
      <c r="KON306" s="1"/>
      <c r="KOO306" s="1"/>
      <c r="KOP306" s="1"/>
      <c r="KOQ306" s="1"/>
      <c r="KOR306" s="1"/>
      <c r="KOS306" s="1"/>
      <c r="KOT306" s="1"/>
      <c r="KOU306" s="1"/>
      <c r="KOV306" s="1"/>
      <c r="KOW306" s="1"/>
      <c r="KOX306" s="1"/>
      <c r="KOY306" s="1"/>
      <c r="KOZ306" s="1"/>
      <c r="KPA306" s="1"/>
      <c r="KPB306" s="1"/>
      <c r="KPC306" s="1"/>
      <c r="KPD306" s="1"/>
      <c r="KPE306" s="1"/>
      <c r="KPF306" s="1"/>
      <c r="KPG306" s="1"/>
      <c r="KPH306" s="1"/>
      <c r="KPI306" s="1"/>
      <c r="KPJ306" s="1"/>
      <c r="KPK306" s="1"/>
      <c r="KPL306" s="1"/>
      <c r="KPM306" s="1"/>
      <c r="KPN306" s="1"/>
      <c r="KPO306" s="1"/>
      <c r="KPP306" s="1"/>
      <c r="KPQ306" s="1"/>
      <c r="KPR306" s="1"/>
      <c r="KPS306" s="1"/>
      <c r="KPT306" s="1"/>
      <c r="KPU306" s="1"/>
      <c r="KPV306" s="1"/>
      <c r="KPW306" s="1"/>
      <c r="KPX306" s="1"/>
      <c r="KPY306" s="1"/>
      <c r="KPZ306" s="1"/>
      <c r="KQA306" s="1"/>
      <c r="KQB306" s="1"/>
      <c r="KQC306" s="1"/>
      <c r="KQD306" s="1"/>
      <c r="KQE306" s="1"/>
      <c r="KQF306" s="1"/>
      <c r="KQG306" s="1"/>
      <c r="KQH306" s="1"/>
      <c r="KQI306" s="1"/>
      <c r="KQJ306" s="1"/>
      <c r="KQK306" s="1"/>
      <c r="KQL306" s="1"/>
      <c r="KQM306" s="1"/>
      <c r="KQN306" s="1"/>
      <c r="KQO306" s="1"/>
      <c r="KQP306" s="1"/>
      <c r="KQQ306" s="1"/>
      <c r="KQR306" s="1"/>
      <c r="KQS306" s="1"/>
      <c r="KQT306" s="1"/>
      <c r="KQU306" s="1"/>
      <c r="KQV306" s="1"/>
      <c r="KQW306" s="1"/>
      <c r="KQX306" s="1"/>
      <c r="KQY306" s="1"/>
      <c r="KQZ306" s="1"/>
      <c r="KRA306" s="1"/>
      <c r="KRB306" s="1"/>
      <c r="KRC306" s="1"/>
      <c r="KRD306" s="1"/>
      <c r="KRE306" s="1"/>
      <c r="KRF306" s="1"/>
      <c r="KRG306" s="1"/>
      <c r="KRH306" s="1"/>
      <c r="KRI306" s="1"/>
      <c r="KRJ306" s="1"/>
      <c r="KRK306" s="1"/>
      <c r="KRL306" s="1"/>
      <c r="KRM306" s="1"/>
      <c r="KRN306" s="1"/>
      <c r="KRO306" s="1"/>
      <c r="KRP306" s="1"/>
      <c r="KRQ306" s="1"/>
      <c r="KRR306" s="1"/>
      <c r="KRS306" s="1"/>
      <c r="KRT306" s="1"/>
      <c r="KRU306" s="1"/>
      <c r="KRV306" s="1"/>
      <c r="KRW306" s="1"/>
      <c r="KRX306" s="1"/>
      <c r="KRY306" s="1"/>
      <c r="KRZ306" s="1"/>
      <c r="KSA306" s="1"/>
      <c r="KSB306" s="1"/>
      <c r="KSC306" s="1"/>
      <c r="KSD306" s="1"/>
      <c r="KSE306" s="1"/>
      <c r="KSF306" s="1"/>
      <c r="KSG306" s="1"/>
      <c r="KSH306" s="1"/>
      <c r="KSI306" s="1"/>
      <c r="KSJ306" s="1"/>
      <c r="KSK306" s="1"/>
      <c r="KSL306" s="1"/>
      <c r="KSM306" s="1"/>
      <c r="KSN306" s="1"/>
      <c r="KSO306" s="1"/>
      <c r="KSP306" s="1"/>
      <c r="KSQ306" s="1"/>
      <c r="KSR306" s="1"/>
      <c r="KSS306" s="1"/>
      <c r="KST306" s="1"/>
      <c r="KSU306" s="1"/>
      <c r="KSV306" s="1"/>
      <c r="KSW306" s="1"/>
      <c r="KSX306" s="1"/>
      <c r="KSY306" s="1"/>
      <c r="KSZ306" s="1"/>
      <c r="KTA306" s="1"/>
      <c r="KTB306" s="1"/>
      <c r="KTC306" s="1"/>
      <c r="KTD306" s="1"/>
      <c r="KTE306" s="1"/>
      <c r="KTF306" s="1"/>
      <c r="KTG306" s="1"/>
      <c r="KTH306" s="1"/>
      <c r="KTI306" s="1"/>
      <c r="KTJ306" s="1"/>
      <c r="KTK306" s="1"/>
      <c r="KTL306" s="1"/>
      <c r="KTM306" s="1"/>
      <c r="KTN306" s="1"/>
      <c r="KTO306" s="1"/>
      <c r="KTP306" s="1"/>
      <c r="KTQ306" s="1"/>
      <c r="KTR306" s="1"/>
      <c r="KTS306" s="1"/>
      <c r="KTT306" s="1"/>
      <c r="KTU306" s="1"/>
      <c r="KTV306" s="1"/>
      <c r="KTW306" s="1"/>
      <c r="KTX306" s="1"/>
      <c r="KTY306" s="1"/>
      <c r="KTZ306" s="1"/>
      <c r="KUA306" s="1"/>
      <c r="KUB306" s="1"/>
      <c r="KUC306" s="1"/>
      <c r="KUD306" s="1"/>
      <c r="KUE306" s="1"/>
      <c r="KUF306" s="1"/>
      <c r="KUG306" s="1"/>
      <c r="KUH306" s="1"/>
      <c r="KUI306" s="1"/>
      <c r="KUJ306" s="1"/>
      <c r="KUK306" s="1"/>
      <c r="KUL306" s="1"/>
      <c r="KUM306" s="1"/>
      <c r="KUN306" s="1"/>
      <c r="KUO306" s="1"/>
      <c r="KUP306" s="1"/>
      <c r="KUQ306" s="1"/>
      <c r="KUR306" s="1"/>
      <c r="KUS306" s="1"/>
      <c r="KUT306" s="1"/>
      <c r="KUU306" s="1"/>
      <c r="KUV306" s="1"/>
      <c r="KUW306" s="1"/>
      <c r="KUX306" s="1"/>
      <c r="KUY306" s="1"/>
      <c r="KUZ306" s="1"/>
      <c r="KVA306" s="1"/>
      <c r="KVB306" s="1"/>
      <c r="KVC306" s="1"/>
      <c r="KVD306" s="1"/>
      <c r="KVE306" s="1"/>
      <c r="KVF306" s="1"/>
      <c r="KVG306" s="1"/>
      <c r="KVH306" s="1"/>
      <c r="KVI306" s="1"/>
      <c r="KVJ306" s="1"/>
      <c r="KVK306" s="1"/>
      <c r="KVL306" s="1"/>
      <c r="KVM306" s="1"/>
      <c r="KVN306" s="1"/>
      <c r="KVO306" s="1"/>
      <c r="KVP306" s="1"/>
      <c r="KVQ306" s="1"/>
      <c r="KVR306" s="1"/>
      <c r="KVS306" s="1"/>
      <c r="KVT306" s="1"/>
      <c r="KVU306" s="1"/>
      <c r="KVV306" s="1"/>
      <c r="KVW306" s="1"/>
      <c r="KVX306" s="1"/>
      <c r="KVY306" s="1"/>
      <c r="KVZ306" s="1"/>
      <c r="KWA306" s="1"/>
      <c r="KWB306" s="1"/>
      <c r="KWC306" s="1"/>
      <c r="KWD306" s="1"/>
      <c r="KWE306" s="1"/>
      <c r="KWF306" s="1"/>
      <c r="KWG306" s="1"/>
      <c r="KWH306" s="1"/>
      <c r="KWI306" s="1"/>
      <c r="KWJ306" s="1"/>
      <c r="KWK306" s="1"/>
      <c r="KWL306" s="1"/>
      <c r="KWM306" s="1"/>
      <c r="KWN306" s="1"/>
      <c r="KWO306" s="1"/>
      <c r="KWP306" s="1"/>
      <c r="KWQ306" s="1"/>
      <c r="KWR306" s="1"/>
      <c r="KWS306" s="1"/>
      <c r="KWT306" s="1"/>
      <c r="KWU306" s="1"/>
      <c r="KWV306" s="1"/>
      <c r="KWW306" s="1"/>
      <c r="KWX306" s="1"/>
      <c r="KWY306" s="1"/>
      <c r="KWZ306" s="1"/>
      <c r="KXA306" s="1"/>
      <c r="KXB306" s="1"/>
      <c r="KXC306" s="1"/>
      <c r="KXD306" s="1"/>
      <c r="KXE306" s="1"/>
      <c r="KXF306" s="1"/>
      <c r="KXG306" s="1"/>
      <c r="KXH306" s="1"/>
      <c r="KXI306" s="1"/>
      <c r="KXJ306" s="1"/>
      <c r="KXK306" s="1"/>
      <c r="KXL306" s="1"/>
      <c r="KXM306" s="1"/>
      <c r="KXN306" s="1"/>
      <c r="KXO306" s="1"/>
      <c r="KXP306" s="1"/>
      <c r="KXQ306" s="1"/>
      <c r="KXR306" s="1"/>
      <c r="KXS306" s="1"/>
      <c r="KXT306" s="1"/>
      <c r="KXU306" s="1"/>
      <c r="KXV306" s="1"/>
      <c r="KXW306" s="1"/>
      <c r="KXX306" s="1"/>
      <c r="KXY306" s="1"/>
      <c r="KXZ306" s="1"/>
      <c r="KYA306" s="1"/>
      <c r="KYB306" s="1"/>
      <c r="KYC306" s="1"/>
      <c r="KYD306" s="1"/>
      <c r="KYE306" s="1"/>
      <c r="KYF306" s="1"/>
      <c r="KYG306" s="1"/>
      <c r="KYH306" s="1"/>
      <c r="KYI306" s="1"/>
      <c r="KYJ306" s="1"/>
      <c r="KYK306" s="1"/>
      <c r="KYL306" s="1"/>
      <c r="KYM306" s="1"/>
      <c r="KYN306" s="1"/>
      <c r="KYO306" s="1"/>
      <c r="KYP306" s="1"/>
      <c r="KYQ306" s="1"/>
      <c r="KYR306" s="1"/>
      <c r="KYS306" s="1"/>
      <c r="KYT306" s="1"/>
      <c r="KYU306" s="1"/>
      <c r="KYV306" s="1"/>
      <c r="KYW306" s="1"/>
      <c r="KYX306" s="1"/>
      <c r="KYY306" s="1"/>
      <c r="KYZ306" s="1"/>
      <c r="KZA306" s="1"/>
      <c r="KZB306" s="1"/>
      <c r="KZC306" s="1"/>
      <c r="KZD306" s="1"/>
      <c r="KZE306" s="1"/>
      <c r="KZF306" s="1"/>
      <c r="KZG306" s="1"/>
      <c r="KZH306" s="1"/>
      <c r="KZI306" s="1"/>
      <c r="KZJ306" s="1"/>
      <c r="KZK306" s="1"/>
      <c r="KZL306" s="1"/>
      <c r="KZM306" s="1"/>
      <c r="KZN306" s="1"/>
      <c r="KZO306" s="1"/>
      <c r="KZP306" s="1"/>
      <c r="KZQ306" s="1"/>
      <c r="KZR306" s="1"/>
      <c r="KZS306" s="1"/>
      <c r="KZT306" s="1"/>
      <c r="KZU306" s="1"/>
      <c r="KZV306" s="1"/>
      <c r="KZW306" s="1"/>
      <c r="KZX306" s="1"/>
      <c r="KZY306" s="1"/>
      <c r="KZZ306" s="1"/>
      <c r="LAA306" s="1"/>
      <c r="LAB306" s="1"/>
      <c r="LAC306" s="1"/>
      <c r="LAD306" s="1"/>
      <c r="LAE306" s="1"/>
      <c r="LAF306" s="1"/>
      <c r="LAG306" s="1"/>
      <c r="LAH306" s="1"/>
      <c r="LAI306" s="1"/>
      <c r="LAJ306" s="1"/>
      <c r="LAK306" s="1"/>
      <c r="LAL306" s="1"/>
      <c r="LAM306" s="1"/>
      <c r="LAN306" s="1"/>
      <c r="LAO306" s="1"/>
      <c r="LAP306" s="1"/>
      <c r="LAQ306" s="1"/>
      <c r="LAR306" s="1"/>
      <c r="LAS306" s="1"/>
      <c r="LAT306" s="1"/>
      <c r="LAU306" s="1"/>
      <c r="LAV306" s="1"/>
      <c r="LAW306" s="1"/>
      <c r="LAX306" s="1"/>
      <c r="LAY306" s="1"/>
      <c r="LAZ306" s="1"/>
      <c r="LBA306" s="1"/>
      <c r="LBB306" s="1"/>
      <c r="LBC306" s="1"/>
      <c r="LBD306" s="1"/>
      <c r="LBE306" s="1"/>
      <c r="LBF306" s="1"/>
      <c r="LBG306" s="1"/>
      <c r="LBH306" s="1"/>
      <c r="LBI306" s="1"/>
      <c r="LBJ306" s="1"/>
      <c r="LBK306" s="1"/>
      <c r="LBL306" s="1"/>
      <c r="LBM306" s="1"/>
      <c r="LBN306" s="1"/>
      <c r="LBO306" s="1"/>
      <c r="LBP306" s="1"/>
      <c r="LBQ306" s="1"/>
      <c r="LBR306" s="1"/>
      <c r="LBS306" s="1"/>
      <c r="LBT306" s="1"/>
      <c r="LBU306" s="1"/>
      <c r="LBV306" s="1"/>
      <c r="LBW306" s="1"/>
      <c r="LBX306" s="1"/>
      <c r="LBY306" s="1"/>
      <c r="LBZ306" s="1"/>
      <c r="LCA306" s="1"/>
      <c r="LCB306" s="1"/>
      <c r="LCC306" s="1"/>
      <c r="LCD306" s="1"/>
      <c r="LCE306" s="1"/>
      <c r="LCF306" s="1"/>
      <c r="LCG306" s="1"/>
      <c r="LCH306" s="1"/>
      <c r="LCI306" s="1"/>
      <c r="LCJ306" s="1"/>
      <c r="LCK306" s="1"/>
      <c r="LCL306" s="1"/>
      <c r="LCM306" s="1"/>
      <c r="LCN306" s="1"/>
      <c r="LCO306" s="1"/>
      <c r="LCP306" s="1"/>
      <c r="LCQ306" s="1"/>
      <c r="LCR306" s="1"/>
      <c r="LCS306" s="1"/>
      <c r="LCT306" s="1"/>
      <c r="LCU306" s="1"/>
      <c r="LCV306" s="1"/>
      <c r="LCW306" s="1"/>
      <c r="LCX306" s="1"/>
      <c r="LCY306" s="1"/>
      <c r="LCZ306" s="1"/>
      <c r="LDA306" s="1"/>
      <c r="LDB306" s="1"/>
      <c r="LDC306" s="1"/>
      <c r="LDD306" s="1"/>
      <c r="LDE306" s="1"/>
      <c r="LDF306" s="1"/>
      <c r="LDG306" s="1"/>
      <c r="LDH306" s="1"/>
      <c r="LDI306" s="1"/>
      <c r="LDJ306" s="1"/>
      <c r="LDK306" s="1"/>
      <c r="LDL306" s="1"/>
      <c r="LDM306" s="1"/>
      <c r="LDN306" s="1"/>
      <c r="LDO306" s="1"/>
      <c r="LDP306" s="1"/>
      <c r="LDQ306" s="1"/>
      <c r="LDR306" s="1"/>
      <c r="LDS306" s="1"/>
      <c r="LDT306" s="1"/>
      <c r="LDU306" s="1"/>
      <c r="LDV306" s="1"/>
      <c r="LDW306" s="1"/>
      <c r="LDX306" s="1"/>
      <c r="LDY306" s="1"/>
      <c r="LDZ306" s="1"/>
      <c r="LEA306" s="1"/>
      <c r="LEB306" s="1"/>
      <c r="LEC306" s="1"/>
      <c r="LED306" s="1"/>
      <c r="LEE306" s="1"/>
      <c r="LEF306" s="1"/>
      <c r="LEG306" s="1"/>
      <c r="LEH306" s="1"/>
      <c r="LEI306" s="1"/>
      <c r="LEJ306" s="1"/>
      <c r="LEK306" s="1"/>
      <c r="LEL306" s="1"/>
      <c r="LEM306" s="1"/>
      <c r="LEN306" s="1"/>
      <c r="LEO306" s="1"/>
      <c r="LEP306" s="1"/>
      <c r="LEQ306" s="1"/>
      <c r="LER306" s="1"/>
      <c r="LES306" s="1"/>
      <c r="LET306" s="1"/>
      <c r="LEU306" s="1"/>
      <c r="LEV306" s="1"/>
      <c r="LEW306" s="1"/>
      <c r="LEX306" s="1"/>
      <c r="LEY306" s="1"/>
      <c r="LEZ306" s="1"/>
      <c r="LFA306" s="1"/>
      <c r="LFB306" s="1"/>
      <c r="LFC306" s="1"/>
      <c r="LFD306" s="1"/>
      <c r="LFE306" s="1"/>
      <c r="LFF306" s="1"/>
      <c r="LFG306" s="1"/>
      <c r="LFH306" s="1"/>
      <c r="LFI306" s="1"/>
      <c r="LFJ306" s="1"/>
      <c r="LFK306" s="1"/>
      <c r="LFL306" s="1"/>
      <c r="LFM306" s="1"/>
      <c r="LFN306" s="1"/>
      <c r="LFO306" s="1"/>
      <c r="LFP306" s="1"/>
      <c r="LFQ306" s="1"/>
      <c r="LFR306" s="1"/>
      <c r="LFS306" s="1"/>
      <c r="LFT306" s="1"/>
      <c r="LFU306" s="1"/>
      <c r="LFV306" s="1"/>
      <c r="LFW306" s="1"/>
      <c r="LFX306" s="1"/>
      <c r="LFY306" s="1"/>
      <c r="LFZ306" s="1"/>
      <c r="LGA306" s="1"/>
      <c r="LGB306" s="1"/>
      <c r="LGC306" s="1"/>
      <c r="LGD306" s="1"/>
      <c r="LGE306" s="1"/>
      <c r="LGF306" s="1"/>
      <c r="LGG306" s="1"/>
      <c r="LGH306" s="1"/>
      <c r="LGI306" s="1"/>
      <c r="LGJ306" s="1"/>
      <c r="LGK306" s="1"/>
      <c r="LGL306" s="1"/>
      <c r="LGM306" s="1"/>
      <c r="LGN306" s="1"/>
      <c r="LGO306" s="1"/>
      <c r="LGP306" s="1"/>
      <c r="LGQ306" s="1"/>
      <c r="LGR306" s="1"/>
      <c r="LGS306" s="1"/>
      <c r="LGT306" s="1"/>
      <c r="LGU306" s="1"/>
      <c r="LGV306" s="1"/>
      <c r="LGW306" s="1"/>
      <c r="LGX306" s="1"/>
      <c r="LGY306" s="1"/>
      <c r="LGZ306" s="1"/>
      <c r="LHA306" s="1"/>
      <c r="LHB306" s="1"/>
      <c r="LHC306" s="1"/>
      <c r="LHD306" s="1"/>
      <c r="LHE306" s="1"/>
      <c r="LHF306" s="1"/>
      <c r="LHG306" s="1"/>
      <c r="LHH306" s="1"/>
      <c r="LHI306" s="1"/>
      <c r="LHJ306" s="1"/>
      <c r="LHK306" s="1"/>
      <c r="LHL306" s="1"/>
      <c r="LHM306" s="1"/>
      <c r="LHN306" s="1"/>
      <c r="LHO306" s="1"/>
      <c r="LHP306" s="1"/>
      <c r="LHQ306" s="1"/>
      <c r="LHR306" s="1"/>
      <c r="LHS306" s="1"/>
      <c r="LHT306" s="1"/>
      <c r="LHU306" s="1"/>
      <c r="LHV306" s="1"/>
      <c r="LHW306" s="1"/>
      <c r="LHX306" s="1"/>
      <c r="LHY306" s="1"/>
      <c r="LHZ306" s="1"/>
      <c r="LIA306" s="1"/>
      <c r="LIB306" s="1"/>
      <c r="LIC306" s="1"/>
      <c r="LID306" s="1"/>
      <c r="LIE306" s="1"/>
      <c r="LIF306" s="1"/>
      <c r="LIG306" s="1"/>
      <c r="LIH306" s="1"/>
      <c r="LII306" s="1"/>
      <c r="LIJ306" s="1"/>
      <c r="LIK306" s="1"/>
      <c r="LIL306" s="1"/>
      <c r="LIM306" s="1"/>
      <c r="LIN306" s="1"/>
      <c r="LIO306" s="1"/>
      <c r="LIP306" s="1"/>
      <c r="LIQ306" s="1"/>
      <c r="LIR306" s="1"/>
      <c r="LIS306" s="1"/>
      <c r="LIT306" s="1"/>
      <c r="LIU306" s="1"/>
      <c r="LIV306" s="1"/>
      <c r="LIW306" s="1"/>
      <c r="LIX306" s="1"/>
      <c r="LIY306" s="1"/>
      <c r="LIZ306" s="1"/>
      <c r="LJA306" s="1"/>
      <c r="LJB306" s="1"/>
      <c r="LJC306" s="1"/>
      <c r="LJD306" s="1"/>
      <c r="LJE306" s="1"/>
      <c r="LJF306" s="1"/>
      <c r="LJG306" s="1"/>
      <c r="LJH306" s="1"/>
      <c r="LJI306" s="1"/>
      <c r="LJJ306" s="1"/>
      <c r="LJK306" s="1"/>
      <c r="LJL306" s="1"/>
      <c r="LJM306" s="1"/>
      <c r="LJN306" s="1"/>
      <c r="LJO306" s="1"/>
      <c r="LJP306" s="1"/>
      <c r="LJQ306" s="1"/>
      <c r="LJR306" s="1"/>
      <c r="LJS306" s="1"/>
      <c r="LJT306" s="1"/>
      <c r="LJU306" s="1"/>
      <c r="LJV306" s="1"/>
      <c r="LJW306" s="1"/>
      <c r="LJX306" s="1"/>
      <c r="LJY306" s="1"/>
      <c r="LJZ306" s="1"/>
      <c r="LKA306" s="1"/>
      <c r="LKB306" s="1"/>
      <c r="LKC306" s="1"/>
      <c r="LKD306" s="1"/>
      <c r="LKE306" s="1"/>
      <c r="LKF306" s="1"/>
      <c r="LKG306" s="1"/>
      <c r="LKH306" s="1"/>
      <c r="LKI306" s="1"/>
      <c r="LKJ306" s="1"/>
      <c r="LKK306" s="1"/>
      <c r="LKL306" s="1"/>
      <c r="LKM306" s="1"/>
      <c r="LKN306" s="1"/>
      <c r="LKO306" s="1"/>
      <c r="LKP306" s="1"/>
      <c r="LKQ306" s="1"/>
      <c r="LKR306" s="1"/>
      <c r="LKS306" s="1"/>
      <c r="LKT306" s="1"/>
      <c r="LKU306" s="1"/>
      <c r="LKV306" s="1"/>
      <c r="LKW306" s="1"/>
      <c r="LKX306" s="1"/>
      <c r="LKY306" s="1"/>
      <c r="LKZ306" s="1"/>
      <c r="LLA306" s="1"/>
      <c r="LLB306" s="1"/>
      <c r="LLC306" s="1"/>
      <c r="LLD306" s="1"/>
      <c r="LLE306" s="1"/>
      <c r="LLF306" s="1"/>
      <c r="LLG306" s="1"/>
      <c r="LLH306" s="1"/>
      <c r="LLI306" s="1"/>
      <c r="LLJ306" s="1"/>
      <c r="LLK306" s="1"/>
      <c r="LLL306" s="1"/>
      <c r="LLM306" s="1"/>
      <c r="LLN306" s="1"/>
      <c r="LLO306" s="1"/>
      <c r="LLP306" s="1"/>
      <c r="LLQ306" s="1"/>
      <c r="LLR306" s="1"/>
      <c r="LLS306" s="1"/>
      <c r="LLT306" s="1"/>
      <c r="LLU306" s="1"/>
      <c r="LLV306" s="1"/>
      <c r="LLW306" s="1"/>
      <c r="LLX306" s="1"/>
      <c r="LLY306" s="1"/>
      <c r="LLZ306" s="1"/>
      <c r="LMA306" s="1"/>
      <c r="LMB306" s="1"/>
      <c r="LMC306" s="1"/>
      <c r="LMD306" s="1"/>
      <c r="LME306" s="1"/>
      <c r="LMF306" s="1"/>
      <c r="LMG306" s="1"/>
      <c r="LMH306" s="1"/>
      <c r="LMI306" s="1"/>
      <c r="LMJ306" s="1"/>
      <c r="LMK306" s="1"/>
      <c r="LML306" s="1"/>
      <c r="LMM306" s="1"/>
      <c r="LMN306" s="1"/>
      <c r="LMO306" s="1"/>
      <c r="LMP306" s="1"/>
      <c r="LMQ306" s="1"/>
      <c r="LMR306" s="1"/>
      <c r="LMS306" s="1"/>
      <c r="LMT306" s="1"/>
      <c r="LMU306" s="1"/>
      <c r="LMV306" s="1"/>
      <c r="LMW306" s="1"/>
      <c r="LMX306" s="1"/>
      <c r="LMY306" s="1"/>
      <c r="LMZ306" s="1"/>
      <c r="LNA306" s="1"/>
      <c r="LNB306" s="1"/>
      <c r="LNC306" s="1"/>
      <c r="LND306" s="1"/>
      <c r="LNE306" s="1"/>
      <c r="LNF306" s="1"/>
      <c r="LNG306" s="1"/>
      <c r="LNH306" s="1"/>
      <c r="LNI306" s="1"/>
      <c r="LNJ306" s="1"/>
      <c r="LNK306" s="1"/>
      <c r="LNL306" s="1"/>
      <c r="LNM306" s="1"/>
      <c r="LNN306" s="1"/>
      <c r="LNO306" s="1"/>
      <c r="LNP306" s="1"/>
      <c r="LNQ306" s="1"/>
      <c r="LNR306" s="1"/>
      <c r="LNS306" s="1"/>
      <c r="LNT306" s="1"/>
      <c r="LNU306" s="1"/>
      <c r="LNV306" s="1"/>
      <c r="LNW306" s="1"/>
      <c r="LNX306" s="1"/>
      <c r="LNY306" s="1"/>
      <c r="LNZ306" s="1"/>
      <c r="LOA306" s="1"/>
      <c r="LOB306" s="1"/>
      <c r="LOC306" s="1"/>
      <c r="LOD306" s="1"/>
      <c r="LOE306" s="1"/>
      <c r="LOF306" s="1"/>
      <c r="LOG306" s="1"/>
      <c r="LOH306" s="1"/>
      <c r="LOI306" s="1"/>
      <c r="LOJ306" s="1"/>
      <c r="LOK306" s="1"/>
      <c r="LOL306" s="1"/>
      <c r="LOM306" s="1"/>
      <c r="LON306" s="1"/>
      <c r="LOO306" s="1"/>
      <c r="LOP306" s="1"/>
      <c r="LOQ306" s="1"/>
      <c r="LOR306" s="1"/>
      <c r="LOS306" s="1"/>
      <c r="LOT306" s="1"/>
      <c r="LOU306" s="1"/>
      <c r="LOV306" s="1"/>
      <c r="LOW306" s="1"/>
      <c r="LOX306" s="1"/>
      <c r="LOY306" s="1"/>
      <c r="LOZ306" s="1"/>
      <c r="LPA306" s="1"/>
      <c r="LPB306" s="1"/>
      <c r="LPC306" s="1"/>
      <c r="LPD306" s="1"/>
      <c r="LPE306" s="1"/>
      <c r="LPF306" s="1"/>
      <c r="LPG306" s="1"/>
      <c r="LPH306" s="1"/>
      <c r="LPI306" s="1"/>
      <c r="LPJ306" s="1"/>
      <c r="LPK306" s="1"/>
      <c r="LPL306" s="1"/>
      <c r="LPM306" s="1"/>
      <c r="LPN306" s="1"/>
      <c r="LPO306" s="1"/>
      <c r="LPP306" s="1"/>
      <c r="LPQ306" s="1"/>
      <c r="LPR306" s="1"/>
      <c r="LPS306" s="1"/>
      <c r="LPT306" s="1"/>
      <c r="LPU306" s="1"/>
      <c r="LPV306" s="1"/>
      <c r="LPW306" s="1"/>
      <c r="LPX306" s="1"/>
      <c r="LPY306" s="1"/>
      <c r="LPZ306" s="1"/>
      <c r="LQA306" s="1"/>
      <c r="LQB306" s="1"/>
      <c r="LQC306" s="1"/>
      <c r="LQD306" s="1"/>
      <c r="LQE306" s="1"/>
      <c r="LQF306" s="1"/>
      <c r="LQG306" s="1"/>
      <c r="LQH306" s="1"/>
      <c r="LQI306" s="1"/>
      <c r="LQJ306" s="1"/>
      <c r="LQK306" s="1"/>
      <c r="LQL306" s="1"/>
      <c r="LQM306" s="1"/>
      <c r="LQN306" s="1"/>
      <c r="LQO306" s="1"/>
      <c r="LQP306" s="1"/>
      <c r="LQQ306" s="1"/>
      <c r="LQR306" s="1"/>
      <c r="LQS306" s="1"/>
      <c r="LQT306" s="1"/>
      <c r="LQU306" s="1"/>
      <c r="LQV306" s="1"/>
      <c r="LQW306" s="1"/>
      <c r="LQX306" s="1"/>
      <c r="LQY306" s="1"/>
      <c r="LQZ306" s="1"/>
      <c r="LRA306" s="1"/>
      <c r="LRB306" s="1"/>
      <c r="LRC306" s="1"/>
      <c r="LRD306" s="1"/>
      <c r="LRE306" s="1"/>
      <c r="LRF306" s="1"/>
      <c r="LRG306" s="1"/>
      <c r="LRH306" s="1"/>
      <c r="LRI306" s="1"/>
      <c r="LRJ306" s="1"/>
      <c r="LRK306" s="1"/>
      <c r="LRL306" s="1"/>
      <c r="LRM306" s="1"/>
      <c r="LRN306" s="1"/>
      <c r="LRO306" s="1"/>
      <c r="LRP306" s="1"/>
      <c r="LRQ306" s="1"/>
      <c r="LRR306" s="1"/>
      <c r="LRS306" s="1"/>
      <c r="LRT306" s="1"/>
      <c r="LRU306" s="1"/>
      <c r="LRV306" s="1"/>
      <c r="LRW306" s="1"/>
      <c r="LRX306" s="1"/>
      <c r="LRY306" s="1"/>
      <c r="LRZ306" s="1"/>
      <c r="LSA306" s="1"/>
      <c r="LSB306" s="1"/>
      <c r="LSC306" s="1"/>
      <c r="LSD306" s="1"/>
      <c r="LSE306" s="1"/>
      <c r="LSF306" s="1"/>
      <c r="LSG306" s="1"/>
      <c r="LSH306" s="1"/>
      <c r="LSI306" s="1"/>
      <c r="LSJ306" s="1"/>
      <c r="LSK306" s="1"/>
      <c r="LSL306" s="1"/>
      <c r="LSM306" s="1"/>
      <c r="LSN306" s="1"/>
      <c r="LSO306" s="1"/>
      <c r="LSP306" s="1"/>
      <c r="LSQ306" s="1"/>
      <c r="LSR306" s="1"/>
      <c r="LSS306" s="1"/>
      <c r="LST306" s="1"/>
      <c r="LSU306" s="1"/>
      <c r="LSV306" s="1"/>
      <c r="LSW306" s="1"/>
      <c r="LSX306" s="1"/>
      <c r="LSY306" s="1"/>
      <c r="LSZ306" s="1"/>
      <c r="LTA306" s="1"/>
      <c r="LTB306" s="1"/>
      <c r="LTC306" s="1"/>
      <c r="LTD306" s="1"/>
      <c r="LTE306" s="1"/>
      <c r="LTF306" s="1"/>
      <c r="LTG306" s="1"/>
      <c r="LTH306" s="1"/>
      <c r="LTI306" s="1"/>
      <c r="LTJ306" s="1"/>
      <c r="LTK306" s="1"/>
      <c r="LTL306" s="1"/>
      <c r="LTM306" s="1"/>
      <c r="LTN306" s="1"/>
      <c r="LTO306" s="1"/>
      <c r="LTP306" s="1"/>
      <c r="LTQ306" s="1"/>
      <c r="LTR306" s="1"/>
      <c r="LTS306" s="1"/>
      <c r="LTT306" s="1"/>
      <c r="LTU306" s="1"/>
      <c r="LTV306" s="1"/>
      <c r="LTW306" s="1"/>
      <c r="LTX306" s="1"/>
      <c r="LTY306" s="1"/>
      <c r="LTZ306" s="1"/>
      <c r="LUA306" s="1"/>
      <c r="LUB306" s="1"/>
      <c r="LUC306" s="1"/>
      <c r="LUD306" s="1"/>
      <c r="LUE306" s="1"/>
      <c r="LUF306" s="1"/>
      <c r="LUG306" s="1"/>
      <c r="LUH306" s="1"/>
      <c r="LUI306" s="1"/>
      <c r="LUJ306" s="1"/>
      <c r="LUK306" s="1"/>
      <c r="LUL306" s="1"/>
      <c r="LUM306" s="1"/>
      <c r="LUN306" s="1"/>
      <c r="LUO306" s="1"/>
      <c r="LUP306" s="1"/>
      <c r="LUQ306" s="1"/>
      <c r="LUR306" s="1"/>
      <c r="LUS306" s="1"/>
      <c r="LUT306" s="1"/>
      <c r="LUU306" s="1"/>
      <c r="LUV306" s="1"/>
      <c r="LUW306" s="1"/>
      <c r="LUX306" s="1"/>
      <c r="LUY306" s="1"/>
      <c r="LUZ306" s="1"/>
      <c r="LVA306" s="1"/>
      <c r="LVB306" s="1"/>
      <c r="LVC306" s="1"/>
      <c r="LVD306" s="1"/>
      <c r="LVE306" s="1"/>
      <c r="LVF306" s="1"/>
      <c r="LVG306" s="1"/>
      <c r="LVH306" s="1"/>
      <c r="LVI306" s="1"/>
      <c r="LVJ306" s="1"/>
      <c r="LVK306" s="1"/>
      <c r="LVL306" s="1"/>
      <c r="LVM306" s="1"/>
      <c r="LVN306" s="1"/>
      <c r="LVO306" s="1"/>
      <c r="LVP306" s="1"/>
      <c r="LVQ306" s="1"/>
      <c r="LVR306" s="1"/>
      <c r="LVS306" s="1"/>
      <c r="LVT306" s="1"/>
      <c r="LVU306" s="1"/>
      <c r="LVV306" s="1"/>
      <c r="LVW306" s="1"/>
      <c r="LVX306" s="1"/>
      <c r="LVY306" s="1"/>
      <c r="LVZ306" s="1"/>
      <c r="LWA306" s="1"/>
      <c r="LWB306" s="1"/>
      <c r="LWC306" s="1"/>
      <c r="LWD306" s="1"/>
      <c r="LWE306" s="1"/>
      <c r="LWF306" s="1"/>
      <c r="LWG306" s="1"/>
      <c r="LWH306" s="1"/>
      <c r="LWI306" s="1"/>
      <c r="LWJ306" s="1"/>
      <c r="LWK306" s="1"/>
      <c r="LWL306" s="1"/>
      <c r="LWM306" s="1"/>
      <c r="LWN306" s="1"/>
      <c r="LWO306" s="1"/>
      <c r="LWP306" s="1"/>
      <c r="LWQ306" s="1"/>
      <c r="LWR306" s="1"/>
      <c r="LWS306" s="1"/>
      <c r="LWT306" s="1"/>
      <c r="LWU306" s="1"/>
      <c r="LWV306" s="1"/>
      <c r="LWW306" s="1"/>
      <c r="LWX306" s="1"/>
      <c r="LWY306" s="1"/>
      <c r="LWZ306" s="1"/>
      <c r="LXA306" s="1"/>
      <c r="LXB306" s="1"/>
      <c r="LXC306" s="1"/>
      <c r="LXD306" s="1"/>
      <c r="LXE306" s="1"/>
      <c r="LXF306" s="1"/>
      <c r="LXG306" s="1"/>
      <c r="LXH306" s="1"/>
      <c r="LXI306" s="1"/>
      <c r="LXJ306" s="1"/>
      <c r="LXK306" s="1"/>
      <c r="LXL306" s="1"/>
      <c r="LXM306" s="1"/>
      <c r="LXN306" s="1"/>
      <c r="LXO306" s="1"/>
      <c r="LXP306" s="1"/>
      <c r="LXQ306" s="1"/>
      <c r="LXR306" s="1"/>
      <c r="LXS306" s="1"/>
      <c r="LXT306" s="1"/>
      <c r="LXU306" s="1"/>
      <c r="LXV306" s="1"/>
      <c r="LXW306" s="1"/>
      <c r="LXX306" s="1"/>
      <c r="LXY306" s="1"/>
      <c r="LXZ306" s="1"/>
      <c r="LYA306" s="1"/>
      <c r="LYB306" s="1"/>
      <c r="LYC306" s="1"/>
      <c r="LYD306" s="1"/>
      <c r="LYE306" s="1"/>
      <c r="LYF306" s="1"/>
      <c r="LYG306" s="1"/>
      <c r="LYH306" s="1"/>
      <c r="LYI306" s="1"/>
      <c r="LYJ306" s="1"/>
      <c r="LYK306" s="1"/>
      <c r="LYL306" s="1"/>
      <c r="LYM306" s="1"/>
      <c r="LYN306" s="1"/>
      <c r="LYO306" s="1"/>
      <c r="LYP306" s="1"/>
      <c r="LYQ306" s="1"/>
      <c r="LYR306" s="1"/>
      <c r="LYS306" s="1"/>
      <c r="LYT306" s="1"/>
      <c r="LYU306" s="1"/>
      <c r="LYV306" s="1"/>
      <c r="LYW306" s="1"/>
      <c r="LYX306" s="1"/>
      <c r="LYY306" s="1"/>
      <c r="LYZ306" s="1"/>
      <c r="LZA306" s="1"/>
      <c r="LZB306" s="1"/>
      <c r="LZC306" s="1"/>
      <c r="LZD306" s="1"/>
      <c r="LZE306" s="1"/>
      <c r="LZF306" s="1"/>
      <c r="LZG306" s="1"/>
      <c r="LZH306" s="1"/>
      <c r="LZI306" s="1"/>
      <c r="LZJ306" s="1"/>
      <c r="LZK306" s="1"/>
      <c r="LZL306" s="1"/>
      <c r="LZM306" s="1"/>
      <c r="LZN306" s="1"/>
      <c r="LZO306" s="1"/>
      <c r="LZP306" s="1"/>
      <c r="LZQ306" s="1"/>
      <c r="LZR306" s="1"/>
      <c r="LZS306" s="1"/>
      <c r="LZT306" s="1"/>
      <c r="LZU306" s="1"/>
      <c r="LZV306" s="1"/>
      <c r="LZW306" s="1"/>
      <c r="LZX306" s="1"/>
      <c r="LZY306" s="1"/>
      <c r="LZZ306" s="1"/>
      <c r="MAA306" s="1"/>
      <c r="MAB306" s="1"/>
      <c r="MAC306" s="1"/>
      <c r="MAD306" s="1"/>
      <c r="MAE306" s="1"/>
      <c r="MAF306" s="1"/>
      <c r="MAG306" s="1"/>
      <c r="MAH306" s="1"/>
      <c r="MAI306" s="1"/>
      <c r="MAJ306" s="1"/>
      <c r="MAK306" s="1"/>
      <c r="MAL306" s="1"/>
      <c r="MAM306" s="1"/>
      <c r="MAN306" s="1"/>
      <c r="MAO306" s="1"/>
      <c r="MAP306" s="1"/>
      <c r="MAQ306" s="1"/>
      <c r="MAR306" s="1"/>
      <c r="MAS306" s="1"/>
      <c r="MAT306" s="1"/>
      <c r="MAU306" s="1"/>
      <c r="MAV306" s="1"/>
      <c r="MAW306" s="1"/>
      <c r="MAX306" s="1"/>
      <c r="MAY306" s="1"/>
      <c r="MAZ306" s="1"/>
      <c r="MBA306" s="1"/>
      <c r="MBB306" s="1"/>
      <c r="MBC306" s="1"/>
      <c r="MBD306" s="1"/>
      <c r="MBE306" s="1"/>
      <c r="MBF306" s="1"/>
      <c r="MBG306" s="1"/>
      <c r="MBH306" s="1"/>
      <c r="MBI306" s="1"/>
      <c r="MBJ306" s="1"/>
      <c r="MBK306" s="1"/>
      <c r="MBL306" s="1"/>
      <c r="MBM306" s="1"/>
      <c r="MBN306" s="1"/>
      <c r="MBO306" s="1"/>
      <c r="MBP306" s="1"/>
      <c r="MBQ306" s="1"/>
      <c r="MBR306" s="1"/>
      <c r="MBS306" s="1"/>
      <c r="MBT306" s="1"/>
      <c r="MBU306" s="1"/>
      <c r="MBV306" s="1"/>
      <c r="MBW306" s="1"/>
      <c r="MBX306" s="1"/>
      <c r="MBY306" s="1"/>
      <c r="MBZ306" s="1"/>
      <c r="MCA306" s="1"/>
      <c r="MCB306" s="1"/>
      <c r="MCC306" s="1"/>
      <c r="MCD306" s="1"/>
      <c r="MCE306" s="1"/>
      <c r="MCF306" s="1"/>
      <c r="MCG306" s="1"/>
      <c r="MCH306" s="1"/>
      <c r="MCI306" s="1"/>
      <c r="MCJ306" s="1"/>
      <c r="MCK306" s="1"/>
      <c r="MCL306" s="1"/>
      <c r="MCM306" s="1"/>
      <c r="MCN306" s="1"/>
      <c r="MCO306" s="1"/>
      <c r="MCP306" s="1"/>
      <c r="MCQ306" s="1"/>
      <c r="MCR306" s="1"/>
      <c r="MCS306" s="1"/>
      <c r="MCT306" s="1"/>
      <c r="MCU306" s="1"/>
      <c r="MCV306" s="1"/>
      <c r="MCW306" s="1"/>
      <c r="MCX306" s="1"/>
      <c r="MCY306" s="1"/>
      <c r="MCZ306" s="1"/>
      <c r="MDA306" s="1"/>
      <c r="MDB306" s="1"/>
      <c r="MDC306" s="1"/>
      <c r="MDD306" s="1"/>
      <c r="MDE306" s="1"/>
      <c r="MDF306" s="1"/>
      <c r="MDG306" s="1"/>
      <c r="MDH306" s="1"/>
      <c r="MDI306" s="1"/>
      <c r="MDJ306" s="1"/>
      <c r="MDK306" s="1"/>
      <c r="MDL306" s="1"/>
      <c r="MDM306" s="1"/>
      <c r="MDN306" s="1"/>
      <c r="MDO306" s="1"/>
      <c r="MDP306" s="1"/>
      <c r="MDQ306" s="1"/>
      <c r="MDR306" s="1"/>
      <c r="MDS306" s="1"/>
      <c r="MDT306" s="1"/>
      <c r="MDU306" s="1"/>
      <c r="MDV306" s="1"/>
      <c r="MDW306" s="1"/>
      <c r="MDX306" s="1"/>
      <c r="MDY306" s="1"/>
      <c r="MDZ306" s="1"/>
      <c r="MEA306" s="1"/>
      <c r="MEB306" s="1"/>
      <c r="MEC306" s="1"/>
      <c r="MED306" s="1"/>
      <c r="MEE306" s="1"/>
      <c r="MEF306" s="1"/>
      <c r="MEG306" s="1"/>
      <c r="MEH306" s="1"/>
      <c r="MEI306" s="1"/>
      <c r="MEJ306" s="1"/>
      <c r="MEK306" s="1"/>
      <c r="MEL306" s="1"/>
      <c r="MEM306" s="1"/>
      <c r="MEN306" s="1"/>
      <c r="MEO306" s="1"/>
      <c r="MEP306" s="1"/>
      <c r="MEQ306" s="1"/>
      <c r="MER306" s="1"/>
      <c r="MES306" s="1"/>
      <c r="MET306" s="1"/>
      <c r="MEU306" s="1"/>
      <c r="MEV306" s="1"/>
      <c r="MEW306" s="1"/>
      <c r="MEX306" s="1"/>
      <c r="MEY306" s="1"/>
      <c r="MEZ306" s="1"/>
      <c r="MFA306" s="1"/>
      <c r="MFB306" s="1"/>
      <c r="MFC306" s="1"/>
      <c r="MFD306" s="1"/>
      <c r="MFE306" s="1"/>
      <c r="MFF306" s="1"/>
      <c r="MFG306" s="1"/>
      <c r="MFH306" s="1"/>
      <c r="MFI306" s="1"/>
      <c r="MFJ306" s="1"/>
      <c r="MFK306" s="1"/>
      <c r="MFL306" s="1"/>
      <c r="MFM306" s="1"/>
      <c r="MFN306" s="1"/>
      <c r="MFO306" s="1"/>
      <c r="MFP306" s="1"/>
      <c r="MFQ306" s="1"/>
      <c r="MFR306" s="1"/>
      <c r="MFS306" s="1"/>
      <c r="MFT306" s="1"/>
      <c r="MFU306" s="1"/>
      <c r="MFV306" s="1"/>
      <c r="MFW306" s="1"/>
      <c r="MFX306" s="1"/>
      <c r="MFY306" s="1"/>
      <c r="MFZ306" s="1"/>
      <c r="MGA306" s="1"/>
      <c r="MGB306" s="1"/>
      <c r="MGC306" s="1"/>
      <c r="MGD306" s="1"/>
      <c r="MGE306" s="1"/>
      <c r="MGF306" s="1"/>
      <c r="MGG306" s="1"/>
      <c r="MGH306" s="1"/>
      <c r="MGI306" s="1"/>
      <c r="MGJ306" s="1"/>
      <c r="MGK306" s="1"/>
      <c r="MGL306" s="1"/>
      <c r="MGM306" s="1"/>
      <c r="MGN306" s="1"/>
      <c r="MGO306" s="1"/>
      <c r="MGP306" s="1"/>
      <c r="MGQ306" s="1"/>
      <c r="MGR306" s="1"/>
      <c r="MGS306" s="1"/>
      <c r="MGT306" s="1"/>
      <c r="MGU306" s="1"/>
      <c r="MGV306" s="1"/>
      <c r="MGW306" s="1"/>
      <c r="MGX306" s="1"/>
      <c r="MGY306" s="1"/>
      <c r="MGZ306" s="1"/>
      <c r="MHA306" s="1"/>
      <c r="MHB306" s="1"/>
      <c r="MHC306" s="1"/>
      <c r="MHD306" s="1"/>
      <c r="MHE306" s="1"/>
      <c r="MHF306" s="1"/>
      <c r="MHG306" s="1"/>
      <c r="MHH306" s="1"/>
      <c r="MHI306" s="1"/>
      <c r="MHJ306" s="1"/>
      <c r="MHK306" s="1"/>
      <c r="MHL306" s="1"/>
      <c r="MHM306" s="1"/>
      <c r="MHN306" s="1"/>
      <c r="MHO306" s="1"/>
      <c r="MHP306" s="1"/>
      <c r="MHQ306" s="1"/>
      <c r="MHR306" s="1"/>
      <c r="MHS306" s="1"/>
      <c r="MHT306" s="1"/>
      <c r="MHU306" s="1"/>
      <c r="MHV306" s="1"/>
      <c r="MHW306" s="1"/>
      <c r="MHX306" s="1"/>
      <c r="MHY306" s="1"/>
      <c r="MHZ306" s="1"/>
      <c r="MIA306" s="1"/>
      <c r="MIB306" s="1"/>
      <c r="MIC306" s="1"/>
      <c r="MID306" s="1"/>
      <c r="MIE306" s="1"/>
      <c r="MIF306" s="1"/>
      <c r="MIG306" s="1"/>
      <c r="MIH306" s="1"/>
      <c r="MII306" s="1"/>
      <c r="MIJ306" s="1"/>
      <c r="MIK306" s="1"/>
      <c r="MIL306" s="1"/>
      <c r="MIM306" s="1"/>
      <c r="MIN306" s="1"/>
      <c r="MIO306" s="1"/>
      <c r="MIP306" s="1"/>
      <c r="MIQ306" s="1"/>
      <c r="MIR306" s="1"/>
      <c r="MIS306" s="1"/>
      <c r="MIT306" s="1"/>
      <c r="MIU306" s="1"/>
      <c r="MIV306" s="1"/>
      <c r="MIW306" s="1"/>
      <c r="MIX306" s="1"/>
      <c r="MIY306" s="1"/>
      <c r="MIZ306" s="1"/>
      <c r="MJA306" s="1"/>
      <c r="MJB306" s="1"/>
      <c r="MJC306" s="1"/>
      <c r="MJD306" s="1"/>
      <c r="MJE306" s="1"/>
      <c r="MJF306" s="1"/>
      <c r="MJG306" s="1"/>
      <c r="MJH306" s="1"/>
      <c r="MJI306" s="1"/>
      <c r="MJJ306" s="1"/>
      <c r="MJK306" s="1"/>
      <c r="MJL306" s="1"/>
      <c r="MJM306" s="1"/>
      <c r="MJN306" s="1"/>
      <c r="MJO306" s="1"/>
      <c r="MJP306" s="1"/>
      <c r="MJQ306" s="1"/>
      <c r="MJR306" s="1"/>
      <c r="MJS306" s="1"/>
      <c r="MJT306" s="1"/>
      <c r="MJU306" s="1"/>
      <c r="MJV306" s="1"/>
      <c r="MJW306" s="1"/>
      <c r="MJX306" s="1"/>
      <c r="MJY306" s="1"/>
      <c r="MJZ306" s="1"/>
      <c r="MKA306" s="1"/>
      <c r="MKB306" s="1"/>
      <c r="MKC306" s="1"/>
      <c r="MKD306" s="1"/>
      <c r="MKE306" s="1"/>
      <c r="MKF306" s="1"/>
      <c r="MKG306" s="1"/>
      <c r="MKH306" s="1"/>
      <c r="MKI306" s="1"/>
      <c r="MKJ306" s="1"/>
      <c r="MKK306" s="1"/>
      <c r="MKL306" s="1"/>
      <c r="MKM306" s="1"/>
      <c r="MKN306" s="1"/>
      <c r="MKO306" s="1"/>
      <c r="MKP306" s="1"/>
      <c r="MKQ306" s="1"/>
      <c r="MKR306" s="1"/>
      <c r="MKS306" s="1"/>
      <c r="MKT306" s="1"/>
      <c r="MKU306" s="1"/>
      <c r="MKV306" s="1"/>
      <c r="MKW306" s="1"/>
      <c r="MKX306" s="1"/>
      <c r="MKY306" s="1"/>
      <c r="MKZ306" s="1"/>
      <c r="MLA306" s="1"/>
      <c r="MLB306" s="1"/>
      <c r="MLC306" s="1"/>
      <c r="MLD306" s="1"/>
      <c r="MLE306" s="1"/>
      <c r="MLF306" s="1"/>
      <c r="MLG306" s="1"/>
      <c r="MLH306" s="1"/>
      <c r="MLI306" s="1"/>
      <c r="MLJ306" s="1"/>
      <c r="MLK306" s="1"/>
      <c r="MLL306" s="1"/>
      <c r="MLM306" s="1"/>
      <c r="MLN306" s="1"/>
      <c r="MLO306" s="1"/>
      <c r="MLP306" s="1"/>
      <c r="MLQ306" s="1"/>
      <c r="MLR306" s="1"/>
      <c r="MLS306" s="1"/>
      <c r="MLT306" s="1"/>
      <c r="MLU306" s="1"/>
      <c r="MLV306" s="1"/>
      <c r="MLW306" s="1"/>
      <c r="MLX306" s="1"/>
      <c r="MLY306" s="1"/>
      <c r="MLZ306" s="1"/>
      <c r="MMA306" s="1"/>
      <c r="MMB306" s="1"/>
      <c r="MMC306" s="1"/>
      <c r="MMD306" s="1"/>
      <c r="MME306" s="1"/>
      <c r="MMF306" s="1"/>
      <c r="MMG306" s="1"/>
      <c r="MMH306" s="1"/>
      <c r="MMI306" s="1"/>
      <c r="MMJ306" s="1"/>
      <c r="MMK306" s="1"/>
      <c r="MML306" s="1"/>
      <c r="MMM306" s="1"/>
      <c r="MMN306" s="1"/>
      <c r="MMO306" s="1"/>
      <c r="MMP306" s="1"/>
      <c r="MMQ306" s="1"/>
      <c r="MMR306" s="1"/>
      <c r="MMS306" s="1"/>
      <c r="MMT306" s="1"/>
      <c r="MMU306" s="1"/>
      <c r="MMV306" s="1"/>
      <c r="MMW306" s="1"/>
      <c r="MMX306" s="1"/>
      <c r="MMY306" s="1"/>
      <c r="MMZ306" s="1"/>
      <c r="MNA306" s="1"/>
      <c r="MNB306" s="1"/>
      <c r="MNC306" s="1"/>
      <c r="MND306" s="1"/>
      <c r="MNE306" s="1"/>
      <c r="MNF306" s="1"/>
      <c r="MNG306" s="1"/>
      <c r="MNH306" s="1"/>
      <c r="MNI306" s="1"/>
      <c r="MNJ306" s="1"/>
      <c r="MNK306" s="1"/>
      <c r="MNL306" s="1"/>
      <c r="MNM306" s="1"/>
      <c r="MNN306" s="1"/>
      <c r="MNO306" s="1"/>
      <c r="MNP306" s="1"/>
      <c r="MNQ306" s="1"/>
      <c r="MNR306" s="1"/>
      <c r="MNS306" s="1"/>
      <c r="MNT306" s="1"/>
      <c r="MNU306" s="1"/>
      <c r="MNV306" s="1"/>
      <c r="MNW306" s="1"/>
      <c r="MNX306" s="1"/>
      <c r="MNY306" s="1"/>
      <c r="MNZ306" s="1"/>
      <c r="MOA306" s="1"/>
      <c r="MOB306" s="1"/>
      <c r="MOC306" s="1"/>
      <c r="MOD306" s="1"/>
      <c r="MOE306" s="1"/>
      <c r="MOF306" s="1"/>
      <c r="MOG306" s="1"/>
      <c r="MOH306" s="1"/>
      <c r="MOI306" s="1"/>
      <c r="MOJ306" s="1"/>
      <c r="MOK306" s="1"/>
      <c r="MOL306" s="1"/>
      <c r="MOM306" s="1"/>
      <c r="MON306" s="1"/>
      <c r="MOO306" s="1"/>
      <c r="MOP306" s="1"/>
      <c r="MOQ306" s="1"/>
      <c r="MOR306" s="1"/>
      <c r="MOS306" s="1"/>
      <c r="MOT306" s="1"/>
      <c r="MOU306" s="1"/>
      <c r="MOV306" s="1"/>
      <c r="MOW306" s="1"/>
      <c r="MOX306" s="1"/>
      <c r="MOY306" s="1"/>
      <c r="MOZ306" s="1"/>
      <c r="MPA306" s="1"/>
      <c r="MPB306" s="1"/>
      <c r="MPC306" s="1"/>
      <c r="MPD306" s="1"/>
      <c r="MPE306" s="1"/>
      <c r="MPF306" s="1"/>
      <c r="MPG306" s="1"/>
      <c r="MPH306" s="1"/>
      <c r="MPI306" s="1"/>
      <c r="MPJ306" s="1"/>
      <c r="MPK306" s="1"/>
      <c r="MPL306" s="1"/>
      <c r="MPM306" s="1"/>
      <c r="MPN306" s="1"/>
      <c r="MPO306" s="1"/>
      <c r="MPP306" s="1"/>
      <c r="MPQ306" s="1"/>
      <c r="MPR306" s="1"/>
      <c r="MPS306" s="1"/>
      <c r="MPT306" s="1"/>
      <c r="MPU306" s="1"/>
      <c r="MPV306" s="1"/>
      <c r="MPW306" s="1"/>
      <c r="MPX306" s="1"/>
      <c r="MPY306" s="1"/>
      <c r="MPZ306" s="1"/>
      <c r="MQA306" s="1"/>
      <c r="MQB306" s="1"/>
      <c r="MQC306" s="1"/>
      <c r="MQD306" s="1"/>
      <c r="MQE306" s="1"/>
      <c r="MQF306" s="1"/>
      <c r="MQG306" s="1"/>
      <c r="MQH306" s="1"/>
      <c r="MQI306" s="1"/>
      <c r="MQJ306" s="1"/>
      <c r="MQK306" s="1"/>
      <c r="MQL306" s="1"/>
      <c r="MQM306" s="1"/>
      <c r="MQN306" s="1"/>
      <c r="MQO306" s="1"/>
      <c r="MQP306" s="1"/>
      <c r="MQQ306" s="1"/>
      <c r="MQR306" s="1"/>
      <c r="MQS306" s="1"/>
      <c r="MQT306" s="1"/>
      <c r="MQU306" s="1"/>
      <c r="MQV306" s="1"/>
      <c r="MQW306" s="1"/>
      <c r="MQX306" s="1"/>
      <c r="MQY306" s="1"/>
      <c r="MQZ306" s="1"/>
      <c r="MRA306" s="1"/>
      <c r="MRB306" s="1"/>
      <c r="MRC306" s="1"/>
      <c r="MRD306" s="1"/>
      <c r="MRE306" s="1"/>
      <c r="MRF306" s="1"/>
      <c r="MRG306" s="1"/>
      <c r="MRH306" s="1"/>
      <c r="MRI306" s="1"/>
      <c r="MRJ306" s="1"/>
      <c r="MRK306" s="1"/>
      <c r="MRL306" s="1"/>
      <c r="MRM306" s="1"/>
      <c r="MRN306" s="1"/>
      <c r="MRO306" s="1"/>
      <c r="MRP306" s="1"/>
      <c r="MRQ306" s="1"/>
      <c r="MRR306" s="1"/>
      <c r="MRS306" s="1"/>
      <c r="MRT306" s="1"/>
      <c r="MRU306" s="1"/>
      <c r="MRV306" s="1"/>
      <c r="MRW306" s="1"/>
      <c r="MRX306" s="1"/>
      <c r="MRY306" s="1"/>
      <c r="MRZ306" s="1"/>
      <c r="MSA306" s="1"/>
      <c r="MSB306" s="1"/>
      <c r="MSC306" s="1"/>
      <c r="MSD306" s="1"/>
      <c r="MSE306" s="1"/>
      <c r="MSF306" s="1"/>
      <c r="MSG306" s="1"/>
      <c r="MSH306" s="1"/>
      <c r="MSI306" s="1"/>
      <c r="MSJ306" s="1"/>
      <c r="MSK306" s="1"/>
      <c r="MSL306" s="1"/>
      <c r="MSM306" s="1"/>
      <c r="MSN306" s="1"/>
      <c r="MSO306" s="1"/>
      <c r="MSP306" s="1"/>
      <c r="MSQ306" s="1"/>
      <c r="MSR306" s="1"/>
      <c r="MSS306" s="1"/>
      <c r="MST306" s="1"/>
      <c r="MSU306" s="1"/>
      <c r="MSV306" s="1"/>
      <c r="MSW306" s="1"/>
      <c r="MSX306" s="1"/>
      <c r="MSY306" s="1"/>
      <c r="MSZ306" s="1"/>
      <c r="MTA306" s="1"/>
      <c r="MTB306" s="1"/>
      <c r="MTC306" s="1"/>
      <c r="MTD306" s="1"/>
      <c r="MTE306" s="1"/>
      <c r="MTF306" s="1"/>
      <c r="MTG306" s="1"/>
      <c r="MTH306" s="1"/>
      <c r="MTI306" s="1"/>
      <c r="MTJ306" s="1"/>
      <c r="MTK306" s="1"/>
      <c r="MTL306" s="1"/>
      <c r="MTM306" s="1"/>
      <c r="MTN306" s="1"/>
      <c r="MTO306" s="1"/>
      <c r="MTP306" s="1"/>
      <c r="MTQ306" s="1"/>
      <c r="MTR306" s="1"/>
      <c r="MTS306" s="1"/>
      <c r="MTT306" s="1"/>
      <c r="MTU306" s="1"/>
      <c r="MTV306" s="1"/>
      <c r="MTW306" s="1"/>
      <c r="MTX306" s="1"/>
      <c r="MTY306" s="1"/>
      <c r="MTZ306" s="1"/>
      <c r="MUA306" s="1"/>
      <c r="MUB306" s="1"/>
      <c r="MUC306" s="1"/>
      <c r="MUD306" s="1"/>
      <c r="MUE306" s="1"/>
      <c r="MUF306" s="1"/>
      <c r="MUG306" s="1"/>
      <c r="MUH306" s="1"/>
      <c r="MUI306" s="1"/>
      <c r="MUJ306" s="1"/>
      <c r="MUK306" s="1"/>
      <c r="MUL306" s="1"/>
      <c r="MUM306" s="1"/>
      <c r="MUN306" s="1"/>
      <c r="MUO306" s="1"/>
      <c r="MUP306" s="1"/>
      <c r="MUQ306" s="1"/>
      <c r="MUR306" s="1"/>
      <c r="MUS306" s="1"/>
      <c r="MUT306" s="1"/>
      <c r="MUU306" s="1"/>
      <c r="MUV306" s="1"/>
      <c r="MUW306" s="1"/>
      <c r="MUX306" s="1"/>
      <c r="MUY306" s="1"/>
      <c r="MUZ306" s="1"/>
      <c r="MVA306" s="1"/>
      <c r="MVB306" s="1"/>
      <c r="MVC306" s="1"/>
      <c r="MVD306" s="1"/>
      <c r="MVE306" s="1"/>
      <c r="MVF306" s="1"/>
      <c r="MVG306" s="1"/>
      <c r="MVH306" s="1"/>
      <c r="MVI306" s="1"/>
      <c r="MVJ306" s="1"/>
      <c r="MVK306" s="1"/>
      <c r="MVL306" s="1"/>
      <c r="MVM306" s="1"/>
      <c r="MVN306" s="1"/>
      <c r="MVO306" s="1"/>
      <c r="MVP306" s="1"/>
      <c r="MVQ306" s="1"/>
      <c r="MVR306" s="1"/>
      <c r="MVS306" s="1"/>
      <c r="MVT306" s="1"/>
      <c r="MVU306" s="1"/>
      <c r="MVV306" s="1"/>
      <c r="MVW306" s="1"/>
      <c r="MVX306" s="1"/>
      <c r="MVY306" s="1"/>
      <c r="MVZ306" s="1"/>
      <c r="MWA306" s="1"/>
      <c r="MWB306" s="1"/>
      <c r="MWC306" s="1"/>
      <c r="MWD306" s="1"/>
      <c r="MWE306" s="1"/>
      <c r="MWF306" s="1"/>
      <c r="MWG306" s="1"/>
      <c r="MWH306" s="1"/>
      <c r="MWI306" s="1"/>
      <c r="MWJ306" s="1"/>
      <c r="MWK306" s="1"/>
      <c r="MWL306" s="1"/>
      <c r="MWM306" s="1"/>
      <c r="MWN306" s="1"/>
      <c r="MWO306" s="1"/>
      <c r="MWP306" s="1"/>
      <c r="MWQ306" s="1"/>
      <c r="MWR306" s="1"/>
      <c r="MWS306" s="1"/>
      <c r="MWT306" s="1"/>
      <c r="MWU306" s="1"/>
      <c r="MWV306" s="1"/>
      <c r="MWW306" s="1"/>
      <c r="MWX306" s="1"/>
      <c r="MWY306" s="1"/>
      <c r="MWZ306" s="1"/>
      <c r="MXA306" s="1"/>
      <c r="MXB306" s="1"/>
      <c r="MXC306" s="1"/>
      <c r="MXD306" s="1"/>
      <c r="MXE306" s="1"/>
      <c r="MXF306" s="1"/>
      <c r="MXG306" s="1"/>
      <c r="MXH306" s="1"/>
      <c r="MXI306" s="1"/>
      <c r="MXJ306" s="1"/>
      <c r="MXK306" s="1"/>
      <c r="MXL306" s="1"/>
      <c r="MXM306" s="1"/>
      <c r="MXN306" s="1"/>
      <c r="MXO306" s="1"/>
      <c r="MXP306" s="1"/>
      <c r="MXQ306" s="1"/>
      <c r="MXR306" s="1"/>
      <c r="MXS306" s="1"/>
      <c r="MXT306" s="1"/>
      <c r="MXU306" s="1"/>
      <c r="MXV306" s="1"/>
      <c r="MXW306" s="1"/>
      <c r="MXX306" s="1"/>
      <c r="MXY306" s="1"/>
      <c r="MXZ306" s="1"/>
      <c r="MYA306" s="1"/>
      <c r="MYB306" s="1"/>
      <c r="MYC306" s="1"/>
      <c r="MYD306" s="1"/>
      <c r="MYE306" s="1"/>
      <c r="MYF306" s="1"/>
      <c r="MYG306" s="1"/>
      <c r="MYH306" s="1"/>
      <c r="MYI306" s="1"/>
      <c r="MYJ306" s="1"/>
      <c r="MYK306" s="1"/>
      <c r="MYL306" s="1"/>
      <c r="MYM306" s="1"/>
      <c r="MYN306" s="1"/>
      <c r="MYO306" s="1"/>
      <c r="MYP306" s="1"/>
      <c r="MYQ306" s="1"/>
      <c r="MYR306" s="1"/>
      <c r="MYS306" s="1"/>
      <c r="MYT306" s="1"/>
      <c r="MYU306" s="1"/>
      <c r="MYV306" s="1"/>
      <c r="MYW306" s="1"/>
      <c r="MYX306" s="1"/>
      <c r="MYY306" s="1"/>
      <c r="MYZ306" s="1"/>
      <c r="MZA306" s="1"/>
      <c r="MZB306" s="1"/>
      <c r="MZC306" s="1"/>
      <c r="MZD306" s="1"/>
      <c r="MZE306" s="1"/>
      <c r="MZF306" s="1"/>
      <c r="MZG306" s="1"/>
      <c r="MZH306" s="1"/>
      <c r="MZI306" s="1"/>
      <c r="MZJ306" s="1"/>
      <c r="MZK306" s="1"/>
      <c r="MZL306" s="1"/>
      <c r="MZM306" s="1"/>
      <c r="MZN306" s="1"/>
      <c r="MZO306" s="1"/>
      <c r="MZP306" s="1"/>
      <c r="MZQ306" s="1"/>
      <c r="MZR306" s="1"/>
      <c r="MZS306" s="1"/>
      <c r="MZT306" s="1"/>
      <c r="MZU306" s="1"/>
      <c r="MZV306" s="1"/>
      <c r="MZW306" s="1"/>
      <c r="MZX306" s="1"/>
      <c r="MZY306" s="1"/>
      <c r="MZZ306" s="1"/>
      <c r="NAA306" s="1"/>
      <c r="NAB306" s="1"/>
      <c r="NAC306" s="1"/>
      <c r="NAD306" s="1"/>
      <c r="NAE306" s="1"/>
      <c r="NAF306" s="1"/>
      <c r="NAG306" s="1"/>
      <c r="NAH306" s="1"/>
      <c r="NAI306" s="1"/>
      <c r="NAJ306" s="1"/>
      <c r="NAK306" s="1"/>
      <c r="NAL306" s="1"/>
      <c r="NAM306" s="1"/>
      <c r="NAN306" s="1"/>
      <c r="NAO306" s="1"/>
      <c r="NAP306" s="1"/>
      <c r="NAQ306" s="1"/>
      <c r="NAR306" s="1"/>
      <c r="NAS306" s="1"/>
      <c r="NAT306" s="1"/>
      <c r="NAU306" s="1"/>
      <c r="NAV306" s="1"/>
      <c r="NAW306" s="1"/>
      <c r="NAX306" s="1"/>
      <c r="NAY306" s="1"/>
      <c r="NAZ306" s="1"/>
      <c r="NBA306" s="1"/>
      <c r="NBB306" s="1"/>
      <c r="NBC306" s="1"/>
      <c r="NBD306" s="1"/>
      <c r="NBE306" s="1"/>
      <c r="NBF306" s="1"/>
      <c r="NBG306" s="1"/>
      <c r="NBH306" s="1"/>
      <c r="NBI306" s="1"/>
      <c r="NBJ306" s="1"/>
      <c r="NBK306" s="1"/>
      <c r="NBL306" s="1"/>
      <c r="NBM306" s="1"/>
      <c r="NBN306" s="1"/>
      <c r="NBO306" s="1"/>
      <c r="NBP306" s="1"/>
      <c r="NBQ306" s="1"/>
      <c r="NBR306" s="1"/>
      <c r="NBS306" s="1"/>
      <c r="NBT306" s="1"/>
      <c r="NBU306" s="1"/>
      <c r="NBV306" s="1"/>
      <c r="NBW306" s="1"/>
      <c r="NBX306" s="1"/>
      <c r="NBY306" s="1"/>
      <c r="NBZ306" s="1"/>
      <c r="NCA306" s="1"/>
      <c r="NCB306" s="1"/>
      <c r="NCC306" s="1"/>
      <c r="NCD306" s="1"/>
      <c r="NCE306" s="1"/>
      <c r="NCF306" s="1"/>
      <c r="NCG306" s="1"/>
      <c r="NCH306" s="1"/>
      <c r="NCI306" s="1"/>
      <c r="NCJ306" s="1"/>
      <c r="NCK306" s="1"/>
      <c r="NCL306" s="1"/>
      <c r="NCM306" s="1"/>
      <c r="NCN306" s="1"/>
      <c r="NCO306" s="1"/>
      <c r="NCP306" s="1"/>
      <c r="NCQ306" s="1"/>
      <c r="NCR306" s="1"/>
      <c r="NCS306" s="1"/>
      <c r="NCT306" s="1"/>
      <c r="NCU306" s="1"/>
      <c r="NCV306" s="1"/>
      <c r="NCW306" s="1"/>
      <c r="NCX306" s="1"/>
      <c r="NCY306" s="1"/>
      <c r="NCZ306" s="1"/>
      <c r="NDA306" s="1"/>
      <c r="NDB306" s="1"/>
      <c r="NDC306" s="1"/>
      <c r="NDD306" s="1"/>
      <c r="NDE306" s="1"/>
      <c r="NDF306" s="1"/>
      <c r="NDG306" s="1"/>
      <c r="NDH306" s="1"/>
      <c r="NDI306" s="1"/>
      <c r="NDJ306" s="1"/>
      <c r="NDK306" s="1"/>
      <c r="NDL306" s="1"/>
      <c r="NDM306" s="1"/>
      <c r="NDN306" s="1"/>
      <c r="NDO306" s="1"/>
      <c r="NDP306" s="1"/>
      <c r="NDQ306" s="1"/>
      <c r="NDR306" s="1"/>
      <c r="NDS306" s="1"/>
      <c r="NDT306" s="1"/>
      <c r="NDU306" s="1"/>
      <c r="NDV306" s="1"/>
      <c r="NDW306" s="1"/>
      <c r="NDX306" s="1"/>
      <c r="NDY306" s="1"/>
      <c r="NDZ306" s="1"/>
      <c r="NEA306" s="1"/>
      <c r="NEB306" s="1"/>
      <c r="NEC306" s="1"/>
      <c r="NED306" s="1"/>
      <c r="NEE306" s="1"/>
      <c r="NEF306" s="1"/>
      <c r="NEG306" s="1"/>
      <c r="NEH306" s="1"/>
      <c r="NEI306" s="1"/>
      <c r="NEJ306" s="1"/>
      <c r="NEK306" s="1"/>
      <c r="NEL306" s="1"/>
      <c r="NEM306" s="1"/>
      <c r="NEN306" s="1"/>
      <c r="NEO306" s="1"/>
      <c r="NEP306" s="1"/>
      <c r="NEQ306" s="1"/>
      <c r="NER306" s="1"/>
      <c r="NES306" s="1"/>
      <c r="NET306" s="1"/>
      <c r="NEU306" s="1"/>
      <c r="NEV306" s="1"/>
      <c r="NEW306" s="1"/>
      <c r="NEX306" s="1"/>
      <c r="NEY306" s="1"/>
      <c r="NEZ306" s="1"/>
      <c r="NFA306" s="1"/>
      <c r="NFB306" s="1"/>
      <c r="NFC306" s="1"/>
      <c r="NFD306" s="1"/>
      <c r="NFE306" s="1"/>
      <c r="NFF306" s="1"/>
      <c r="NFG306" s="1"/>
      <c r="NFH306" s="1"/>
      <c r="NFI306" s="1"/>
      <c r="NFJ306" s="1"/>
      <c r="NFK306" s="1"/>
      <c r="NFL306" s="1"/>
      <c r="NFM306" s="1"/>
      <c r="NFN306" s="1"/>
      <c r="NFO306" s="1"/>
      <c r="NFP306" s="1"/>
      <c r="NFQ306" s="1"/>
      <c r="NFR306" s="1"/>
      <c r="NFS306" s="1"/>
      <c r="NFT306" s="1"/>
      <c r="NFU306" s="1"/>
      <c r="NFV306" s="1"/>
      <c r="NFW306" s="1"/>
      <c r="NFX306" s="1"/>
      <c r="NFY306" s="1"/>
      <c r="NFZ306" s="1"/>
      <c r="NGA306" s="1"/>
      <c r="NGB306" s="1"/>
      <c r="NGC306" s="1"/>
      <c r="NGD306" s="1"/>
      <c r="NGE306" s="1"/>
      <c r="NGF306" s="1"/>
      <c r="NGG306" s="1"/>
      <c r="NGH306" s="1"/>
      <c r="NGI306" s="1"/>
      <c r="NGJ306" s="1"/>
      <c r="NGK306" s="1"/>
      <c r="NGL306" s="1"/>
      <c r="NGM306" s="1"/>
      <c r="NGN306" s="1"/>
      <c r="NGO306" s="1"/>
      <c r="NGP306" s="1"/>
      <c r="NGQ306" s="1"/>
      <c r="NGR306" s="1"/>
      <c r="NGS306" s="1"/>
      <c r="NGT306" s="1"/>
      <c r="NGU306" s="1"/>
      <c r="NGV306" s="1"/>
      <c r="NGW306" s="1"/>
      <c r="NGX306" s="1"/>
      <c r="NGY306" s="1"/>
      <c r="NGZ306" s="1"/>
      <c r="NHA306" s="1"/>
      <c r="NHB306" s="1"/>
      <c r="NHC306" s="1"/>
      <c r="NHD306" s="1"/>
      <c r="NHE306" s="1"/>
      <c r="NHF306" s="1"/>
      <c r="NHG306" s="1"/>
      <c r="NHH306" s="1"/>
      <c r="NHI306" s="1"/>
      <c r="NHJ306" s="1"/>
      <c r="NHK306" s="1"/>
      <c r="NHL306" s="1"/>
      <c r="NHM306" s="1"/>
      <c r="NHN306" s="1"/>
      <c r="NHO306" s="1"/>
      <c r="NHP306" s="1"/>
      <c r="NHQ306" s="1"/>
      <c r="NHR306" s="1"/>
      <c r="NHS306" s="1"/>
      <c r="NHT306" s="1"/>
      <c r="NHU306" s="1"/>
      <c r="NHV306" s="1"/>
      <c r="NHW306" s="1"/>
      <c r="NHX306" s="1"/>
      <c r="NHY306" s="1"/>
      <c r="NHZ306" s="1"/>
      <c r="NIA306" s="1"/>
      <c r="NIB306" s="1"/>
      <c r="NIC306" s="1"/>
      <c r="NID306" s="1"/>
      <c r="NIE306" s="1"/>
      <c r="NIF306" s="1"/>
      <c r="NIG306" s="1"/>
      <c r="NIH306" s="1"/>
      <c r="NII306" s="1"/>
      <c r="NIJ306" s="1"/>
      <c r="NIK306" s="1"/>
      <c r="NIL306" s="1"/>
      <c r="NIM306" s="1"/>
      <c r="NIN306" s="1"/>
      <c r="NIO306" s="1"/>
      <c r="NIP306" s="1"/>
      <c r="NIQ306" s="1"/>
      <c r="NIR306" s="1"/>
      <c r="NIS306" s="1"/>
      <c r="NIT306" s="1"/>
      <c r="NIU306" s="1"/>
      <c r="NIV306" s="1"/>
      <c r="NIW306" s="1"/>
      <c r="NIX306" s="1"/>
      <c r="NIY306" s="1"/>
      <c r="NIZ306" s="1"/>
      <c r="NJA306" s="1"/>
      <c r="NJB306" s="1"/>
      <c r="NJC306" s="1"/>
      <c r="NJD306" s="1"/>
      <c r="NJE306" s="1"/>
      <c r="NJF306" s="1"/>
      <c r="NJG306" s="1"/>
      <c r="NJH306" s="1"/>
      <c r="NJI306" s="1"/>
      <c r="NJJ306" s="1"/>
      <c r="NJK306" s="1"/>
      <c r="NJL306" s="1"/>
      <c r="NJM306" s="1"/>
      <c r="NJN306" s="1"/>
      <c r="NJO306" s="1"/>
      <c r="NJP306" s="1"/>
      <c r="NJQ306" s="1"/>
      <c r="NJR306" s="1"/>
      <c r="NJS306" s="1"/>
      <c r="NJT306" s="1"/>
      <c r="NJU306" s="1"/>
      <c r="NJV306" s="1"/>
      <c r="NJW306" s="1"/>
      <c r="NJX306" s="1"/>
      <c r="NJY306" s="1"/>
      <c r="NJZ306" s="1"/>
      <c r="NKA306" s="1"/>
      <c r="NKB306" s="1"/>
      <c r="NKC306" s="1"/>
      <c r="NKD306" s="1"/>
      <c r="NKE306" s="1"/>
      <c r="NKF306" s="1"/>
      <c r="NKG306" s="1"/>
      <c r="NKH306" s="1"/>
      <c r="NKI306" s="1"/>
      <c r="NKJ306" s="1"/>
      <c r="NKK306" s="1"/>
      <c r="NKL306" s="1"/>
      <c r="NKM306" s="1"/>
      <c r="NKN306" s="1"/>
      <c r="NKO306" s="1"/>
      <c r="NKP306" s="1"/>
      <c r="NKQ306" s="1"/>
      <c r="NKR306" s="1"/>
      <c r="NKS306" s="1"/>
      <c r="NKT306" s="1"/>
      <c r="NKU306" s="1"/>
      <c r="NKV306" s="1"/>
      <c r="NKW306" s="1"/>
      <c r="NKX306" s="1"/>
      <c r="NKY306" s="1"/>
      <c r="NKZ306" s="1"/>
      <c r="NLA306" s="1"/>
      <c r="NLB306" s="1"/>
      <c r="NLC306" s="1"/>
      <c r="NLD306" s="1"/>
      <c r="NLE306" s="1"/>
      <c r="NLF306" s="1"/>
      <c r="NLG306" s="1"/>
      <c r="NLH306" s="1"/>
      <c r="NLI306" s="1"/>
      <c r="NLJ306" s="1"/>
      <c r="NLK306" s="1"/>
      <c r="NLL306" s="1"/>
      <c r="NLM306" s="1"/>
      <c r="NLN306" s="1"/>
      <c r="NLO306" s="1"/>
      <c r="NLP306" s="1"/>
      <c r="NLQ306" s="1"/>
      <c r="NLR306" s="1"/>
      <c r="NLS306" s="1"/>
      <c r="NLT306" s="1"/>
      <c r="NLU306" s="1"/>
      <c r="NLV306" s="1"/>
      <c r="NLW306" s="1"/>
      <c r="NLX306" s="1"/>
      <c r="NLY306" s="1"/>
      <c r="NLZ306" s="1"/>
      <c r="NMA306" s="1"/>
      <c r="NMB306" s="1"/>
      <c r="NMC306" s="1"/>
      <c r="NMD306" s="1"/>
      <c r="NME306" s="1"/>
      <c r="NMF306" s="1"/>
      <c r="NMG306" s="1"/>
      <c r="NMH306" s="1"/>
      <c r="NMI306" s="1"/>
      <c r="NMJ306" s="1"/>
      <c r="NMK306" s="1"/>
      <c r="NML306" s="1"/>
      <c r="NMM306" s="1"/>
      <c r="NMN306" s="1"/>
      <c r="NMO306" s="1"/>
      <c r="NMP306" s="1"/>
      <c r="NMQ306" s="1"/>
      <c r="NMR306" s="1"/>
      <c r="NMS306" s="1"/>
      <c r="NMT306" s="1"/>
      <c r="NMU306" s="1"/>
      <c r="NMV306" s="1"/>
      <c r="NMW306" s="1"/>
      <c r="NMX306" s="1"/>
      <c r="NMY306" s="1"/>
      <c r="NMZ306" s="1"/>
      <c r="NNA306" s="1"/>
      <c r="NNB306" s="1"/>
      <c r="NNC306" s="1"/>
      <c r="NND306" s="1"/>
      <c r="NNE306" s="1"/>
      <c r="NNF306" s="1"/>
      <c r="NNG306" s="1"/>
      <c r="NNH306" s="1"/>
      <c r="NNI306" s="1"/>
      <c r="NNJ306" s="1"/>
      <c r="NNK306" s="1"/>
      <c r="NNL306" s="1"/>
      <c r="NNM306" s="1"/>
      <c r="NNN306" s="1"/>
      <c r="NNO306" s="1"/>
      <c r="NNP306" s="1"/>
      <c r="NNQ306" s="1"/>
      <c r="NNR306" s="1"/>
      <c r="NNS306" s="1"/>
      <c r="NNT306" s="1"/>
      <c r="NNU306" s="1"/>
      <c r="NNV306" s="1"/>
      <c r="NNW306" s="1"/>
      <c r="NNX306" s="1"/>
      <c r="NNY306" s="1"/>
      <c r="NNZ306" s="1"/>
      <c r="NOA306" s="1"/>
      <c r="NOB306" s="1"/>
      <c r="NOC306" s="1"/>
      <c r="NOD306" s="1"/>
      <c r="NOE306" s="1"/>
      <c r="NOF306" s="1"/>
      <c r="NOG306" s="1"/>
      <c r="NOH306" s="1"/>
      <c r="NOI306" s="1"/>
      <c r="NOJ306" s="1"/>
      <c r="NOK306" s="1"/>
      <c r="NOL306" s="1"/>
      <c r="NOM306" s="1"/>
      <c r="NON306" s="1"/>
      <c r="NOO306" s="1"/>
      <c r="NOP306" s="1"/>
      <c r="NOQ306" s="1"/>
      <c r="NOR306" s="1"/>
      <c r="NOS306" s="1"/>
      <c r="NOT306" s="1"/>
      <c r="NOU306" s="1"/>
      <c r="NOV306" s="1"/>
      <c r="NOW306" s="1"/>
      <c r="NOX306" s="1"/>
      <c r="NOY306" s="1"/>
      <c r="NOZ306" s="1"/>
      <c r="NPA306" s="1"/>
      <c r="NPB306" s="1"/>
      <c r="NPC306" s="1"/>
      <c r="NPD306" s="1"/>
      <c r="NPE306" s="1"/>
      <c r="NPF306" s="1"/>
      <c r="NPG306" s="1"/>
      <c r="NPH306" s="1"/>
      <c r="NPI306" s="1"/>
      <c r="NPJ306" s="1"/>
      <c r="NPK306" s="1"/>
      <c r="NPL306" s="1"/>
      <c r="NPM306" s="1"/>
      <c r="NPN306" s="1"/>
      <c r="NPO306" s="1"/>
      <c r="NPP306" s="1"/>
      <c r="NPQ306" s="1"/>
      <c r="NPR306" s="1"/>
      <c r="NPS306" s="1"/>
      <c r="NPT306" s="1"/>
      <c r="NPU306" s="1"/>
      <c r="NPV306" s="1"/>
      <c r="NPW306" s="1"/>
      <c r="NPX306" s="1"/>
      <c r="NPY306" s="1"/>
      <c r="NPZ306" s="1"/>
      <c r="NQA306" s="1"/>
      <c r="NQB306" s="1"/>
      <c r="NQC306" s="1"/>
      <c r="NQD306" s="1"/>
      <c r="NQE306" s="1"/>
      <c r="NQF306" s="1"/>
      <c r="NQG306" s="1"/>
      <c r="NQH306" s="1"/>
      <c r="NQI306" s="1"/>
      <c r="NQJ306" s="1"/>
      <c r="NQK306" s="1"/>
      <c r="NQL306" s="1"/>
      <c r="NQM306" s="1"/>
      <c r="NQN306" s="1"/>
      <c r="NQO306" s="1"/>
      <c r="NQP306" s="1"/>
      <c r="NQQ306" s="1"/>
      <c r="NQR306" s="1"/>
      <c r="NQS306" s="1"/>
      <c r="NQT306" s="1"/>
      <c r="NQU306" s="1"/>
      <c r="NQV306" s="1"/>
      <c r="NQW306" s="1"/>
      <c r="NQX306" s="1"/>
      <c r="NQY306" s="1"/>
      <c r="NQZ306" s="1"/>
      <c r="NRA306" s="1"/>
      <c r="NRB306" s="1"/>
      <c r="NRC306" s="1"/>
      <c r="NRD306" s="1"/>
      <c r="NRE306" s="1"/>
      <c r="NRF306" s="1"/>
      <c r="NRG306" s="1"/>
      <c r="NRH306" s="1"/>
      <c r="NRI306" s="1"/>
      <c r="NRJ306" s="1"/>
      <c r="NRK306" s="1"/>
      <c r="NRL306" s="1"/>
      <c r="NRM306" s="1"/>
      <c r="NRN306" s="1"/>
      <c r="NRO306" s="1"/>
      <c r="NRP306" s="1"/>
      <c r="NRQ306" s="1"/>
      <c r="NRR306" s="1"/>
      <c r="NRS306" s="1"/>
      <c r="NRT306" s="1"/>
      <c r="NRU306" s="1"/>
      <c r="NRV306" s="1"/>
      <c r="NRW306" s="1"/>
      <c r="NRX306" s="1"/>
      <c r="NRY306" s="1"/>
      <c r="NRZ306" s="1"/>
      <c r="NSA306" s="1"/>
      <c r="NSB306" s="1"/>
      <c r="NSC306" s="1"/>
      <c r="NSD306" s="1"/>
      <c r="NSE306" s="1"/>
      <c r="NSF306" s="1"/>
      <c r="NSG306" s="1"/>
      <c r="NSH306" s="1"/>
      <c r="NSI306" s="1"/>
      <c r="NSJ306" s="1"/>
      <c r="NSK306" s="1"/>
      <c r="NSL306" s="1"/>
      <c r="NSM306" s="1"/>
      <c r="NSN306" s="1"/>
      <c r="NSO306" s="1"/>
      <c r="NSP306" s="1"/>
      <c r="NSQ306" s="1"/>
      <c r="NSR306" s="1"/>
      <c r="NSS306" s="1"/>
      <c r="NST306" s="1"/>
      <c r="NSU306" s="1"/>
      <c r="NSV306" s="1"/>
      <c r="NSW306" s="1"/>
      <c r="NSX306" s="1"/>
      <c r="NSY306" s="1"/>
      <c r="NSZ306" s="1"/>
      <c r="NTA306" s="1"/>
      <c r="NTB306" s="1"/>
      <c r="NTC306" s="1"/>
      <c r="NTD306" s="1"/>
      <c r="NTE306" s="1"/>
      <c r="NTF306" s="1"/>
      <c r="NTG306" s="1"/>
      <c r="NTH306" s="1"/>
      <c r="NTI306" s="1"/>
      <c r="NTJ306" s="1"/>
      <c r="NTK306" s="1"/>
      <c r="NTL306" s="1"/>
      <c r="NTM306" s="1"/>
      <c r="NTN306" s="1"/>
      <c r="NTO306" s="1"/>
      <c r="NTP306" s="1"/>
      <c r="NTQ306" s="1"/>
      <c r="NTR306" s="1"/>
      <c r="NTS306" s="1"/>
      <c r="NTT306" s="1"/>
      <c r="NTU306" s="1"/>
      <c r="NTV306" s="1"/>
      <c r="NTW306" s="1"/>
      <c r="NTX306" s="1"/>
      <c r="NTY306" s="1"/>
      <c r="NTZ306" s="1"/>
      <c r="NUA306" s="1"/>
      <c r="NUB306" s="1"/>
      <c r="NUC306" s="1"/>
      <c r="NUD306" s="1"/>
      <c r="NUE306" s="1"/>
      <c r="NUF306" s="1"/>
      <c r="NUG306" s="1"/>
      <c r="NUH306" s="1"/>
      <c r="NUI306" s="1"/>
      <c r="NUJ306" s="1"/>
      <c r="NUK306" s="1"/>
      <c r="NUL306" s="1"/>
      <c r="NUM306" s="1"/>
      <c r="NUN306" s="1"/>
      <c r="NUO306" s="1"/>
      <c r="NUP306" s="1"/>
      <c r="NUQ306" s="1"/>
      <c r="NUR306" s="1"/>
      <c r="NUS306" s="1"/>
      <c r="NUT306" s="1"/>
      <c r="NUU306" s="1"/>
      <c r="NUV306" s="1"/>
      <c r="NUW306" s="1"/>
      <c r="NUX306" s="1"/>
      <c r="NUY306" s="1"/>
      <c r="NUZ306" s="1"/>
      <c r="NVA306" s="1"/>
      <c r="NVB306" s="1"/>
      <c r="NVC306" s="1"/>
      <c r="NVD306" s="1"/>
      <c r="NVE306" s="1"/>
      <c r="NVF306" s="1"/>
      <c r="NVG306" s="1"/>
      <c r="NVH306" s="1"/>
      <c r="NVI306" s="1"/>
      <c r="NVJ306" s="1"/>
      <c r="NVK306" s="1"/>
      <c r="NVL306" s="1"/>
      <c r="NVM306" s="1"/>
      <c r="NVN306" s="1"/>
      <c r="NVO306" s="1"/>
      <c r="NVP306" s="1"/>
      <c r="NVQ306" s="1"/>
      <c r="NVR306" s="1"/>
      <c r="NVS306" s="1"/>
      <c r="NVT306" s="1"/>
      <c r="NVU306" s="1"/>
      <c r="NVV306" s="1"/>
      <c r="NVW306" s="1"/>
      <c r="NVX306" s="1"/>
      <c r="NVY306" s="1"/>
      <c r="NVZ306" s="1"/>
      <c r="NWA306" s="1"/>
      <c r="NWB306" s="1"/>
      <c r="NWC306" s="1"/>
      <c r="NWD306" s="1"/>
      <c r="NWE306" s="1"/>
      <c r="NWF306" s="1"/>
      <c r="NWG306" s="1"/>
      <c r="NWH306" s="1"/>
      <c r="NWI306" s="1"/>
      <c r="NWJ306" s="1"/>
      <c r="NWK306" s="1"/>
      <c r="NWL306" s="1"/>
      <c r="NWM306" s="1"/>
      <c r="NWN306" s="1"/>
      <c r="NWO306" s="1"/>
      <c r="NWP306" s="1"/>
      <c r="NWQ306" s="1"/>
      <c r="NWR306" s="1"/>
      <c r="NWS306" s="1"/>
      <c r="NWT306" s="1"/>
      <c r="NWU306" s="1"/>
      <c r="NWV306" s="1"/>
      <c r="NWW306" s="1"/>
      <c r="NWX306" s="1"/>
      <c r="NWY306" s="1"/>
      <c r="NWZ306" s="1"/>
      <c r="NXA306" s="1"/>
      <c r="NXB306" s="1"/>
      <c r="NXC306" s="1"/>
      <c r="NXD306" s="1"/>
      <c r="NXE306" s="1"/>
      <c r="NXF306" s="1"/>
      <c r="NXG306" s="1"/>
      <c r="NXH306" s="1"/>
      <c r="NXI306" s="1"/>
      <c r="NXJ306" s="1"/>
      <c r="NXK306" s="1"/>
      <c r="NXL306" s="1"/>
      <c r="NXM306" s="1"/>
      <c r="NXN306" s="1"/>
      <c r="NXO306" s="1"/>
      <c r="NXP306" s="1"/>
      <c r="NXQ306" s="1"/>
      <c r="NXR306" s="1"/>
      <c r="NXS306" s="1"/>
      <c r="NXT306" s="1"/>
      <c r="NXU306" s="1"/>
      <c r="NXV306" s="1"/>
      <c r="NXW306" s="1"/>
      <c r="NXX306" s="1"/>
      <c r="NXY306" s="1"/>
      <c r="NXZ306" s="1"/>
      <c r="NYA306" s="1"/>
      <c r="NYB306" s="1"/>
      <c r="NYC306" s="1"/>
      <c r="NYD306" s="1"/>
      <c r="NYE306" s="1"/>
      <c r="NYF306" s="1"/>
      <c r="NYG306" s="1"/>
      <c r="NYH306" s="1"/>
      <c r="NYI306" s="1"/>
      <c r="NYJ306" s="1"/>
      <c r="NYK306" s="1"/>
      <c r="NYL306" s="1"/>
      <c r="NYM306" s="1"/>
      <c r="NYN306" s="1"/>
      <c r="NYO306" s="1"/>
      <c r="NYP306" s="1"/>
      <c r="NYQ306" s="1"/>
      <c r="NYR306" s="1"/>
      <c r="NYS306" s="1"/>
      <c r="NYT306" s="1"/>
      <c r="NYU306" s="1"/>
      <c r="NYV306" s="1"/>
      <c r="NYW306" s="1"/>
      <c r="NYX306" s="1"/>
      <c r="NYY306" s="1"/>
      <c r="NYZ306" s="1"/>
      <c r="NZA306" s="1"/>
      <c r="NZB306" s="1"/>
      <c r="NZC306" s="1"/>
      <c r="NZD306" s="1"/>
      <c r="NZE306" s="1"/>
      <c r="NZF306" s="1"/>
      <c r="NZG306" s="1"/>
      <c r="NZH306" s="1"/>
      <c r="NZI306" s="1"/>
      <c r="NZJ306" s="1"/>
      <c r="NZK306" s="1"/>
      <c r="NZL306" s="1"/>
      <c r="NZM306" s="1"/>
      <c r="NZN306" s="1"/>
      <c r="NZO306" s="1"/>
      <c r="NZP306" s="1"/>
      <c r="NZQ306" s="1"/>
      <c r="NZR306" s="1"/>
      <c r="NZS306" s="1"/>
      <c r="NZT306" s="1"/>
      <c r="NZU306" s="1"/>
      <c r="NZV306" s="1"/>
      <c r="NZW306" s="1"/>
      <c r="NZX306" s="1"/>
      <c r="NZY306" s="1"/>
      <c r="NZZ306" s="1"/>
      <c r="OAA306" s="1"/>
      <c r="OAB306" s="1"/>
      <c r="OAC306" s="1"/>
      <c r="OAD306" s="1"/>
      <c r="OAE306" s="1"/>
      <c r="OAF306" s="1"/>
      <c r="OAG306" s="1"/>
      <c r="OAH306" s="1"/>
      <c r="OAI306" s="1"/>
      <c r="OAJ306" s="1"/>
      <c r="OAK306" s="1"/>
      <c r="OAL306" s="1"/>
      <c r="OAM306" s="1"/>
      <c r="OAN306" s="1"/>
      <c r="OAO306" s="1"/>
      <c r="OAP306" s="1"/>
      <c r="OAQ306" s="1"/>
      <c r="OAR306" s="1"/>
      <c r="OAS306" s="1"/>
      <c r="OAT306" s="1"/>
      <c r="OAU306" s="1"/>
      <c r="OAV306" s="1"/>
      <c r="OAW306" s="1"/>
      <c r="OAX306" s="1"/>
      <c r="OAY306" s="1"/>
      <c r="OAZ306" s="1"/>
      <c r="OBA306" s="1"/>
      <c r="OBB306" s="1"/>
      <c r="OBC306" s="1"/>
      <c r="OBD306" s="1"/>
      <c r="OBE306" s="1"/>
      <c r="OBF306" s="1"/>
      <c r="OBG306" s="1"/>
      <c r="OBH306" s="1"/>
      <c r="OBI306" s="1"/>
      <c r="OBJ306" s="1"/>
      <c r="OBK306" s="1"/>
      <c r="OBL306" s="1"/>
      <c r="OBM306" s="1"/>
      <c r="OBN306" s="1"/>
      <c r="OBO306" s="1"/>
      <c r="OBP306" s="1"/>
      <c r="OBQ306" s="1"/>
      <c r="OBR306" s="1"/>
      <c r="OBS306" s="1"/>
      <c r="OBT306" s="1"/>
      <c r="OBU306" s="1"/>
      <c r="OBV306" s="1"/>
      <c r="OBW306" s="1"/>
      <c r="OBX306" s="1"/>
      <c r="OBY306" s="1"/>
      <c r="OBZ306" s="1"/>
      <c r="OCA306" s="1"/>
      <c r="OCB306" s="1"/>
      <c r="OCC306" s="1"/>
      <c r="OCD306" s="1"/>
      <c r="OCE306" s="1"/>
      <c r="OCF306" s="1"/>
      <c r="OCG306" s="1"/>
      <c r="OCH306" s="1"/>
      <c r="OCI306" s="1"/>
      <c r="OCJ306" s="1"/>
      <c r="OCK306" s="1"/>
      <c r="OCL306" s="1"/>
      <c r="OCM306" s="1"/>
      <c r="OCN306" s="1"/>
      <c r="OCO306" s="1"/>
      <c r="OCP306" s="1"/>
      <c r="OCQ306" s="1"/>
      <c r="OCR306" s="1"/>
      <c r="OCS306" s="1"/>
      <c r="OCT306" s="1"/>
      <c r="OCU306" s="1"/>
      <c r="OCV306" s="1"/>
      <c r="OCW306" s="1"/>
      <c r="OCX306" s="1"/>
      <c r="OCY306" s="1"/>
      <c r="OCZ306" s="1"/>
      <c r="ODA306" s="1"/>
      <c r="ODB306" s="1"/>
      <c r="ODC306" s="1"/>
      <c r="ODD306" s="1"/>
      <c r="ODE306" s="1"/>
      <c r="ODF306" s="1"/>
      <c r="ODG306" s="1"/>
      <c r="ODH306" s="1"/>
      <c r="ODI306" s="1"/>
      <c r="ODJ306" s="1"/>
      <c r="ODK306" s="1"/>
      <c r="ODL306" s="1"/>
      <c r="ODM306" s="1"/>
      <c r="ODN306" s="1"/>
      <c r="ODO306" s="1"/>
      <c r="ODP306" s="1"/>
      <c r="ODQ306" s="1"/>
      <c r="ODR306" s="1"/>
      <c r="ODS306" s="1"/>
      <c r="ODT306" s="1"/>
      <c r="ODU306" s="1"/>
      <c r="ODV306" s="1"/>
      <c r="ODW306" s="1"/>
      <c r="ODX306" s="1"/>
      <c r="ODY306" s="1"/>
      <c r="ODZ306" s="1"/>
      <c r="OEA306" s="1"/>
      <c r="OEB306" s="1"/>
      <c r="OEC306" s="1"/>
      <c r="OED306" s="1"/>
      <c r="OEE306" s="1"/>
      <c r="OEF306" s="1"/>
      <c r="OEG306" s="1"/>
      <c r="OEH306" s="1"/>
      <c r="OEI306" s="1"/>
      <c r="OEJ306" s="1"/>
      <c r="OEK306" s="1"/>
      <c r="OEL306" s="1"/>
      <c r="OEM306" s="1"/>
      <c r="OEN306" s="1"/>
      <c r="OEO306" s="1"/>
      <c r="OEP306" s="1"/>
      <c r="OEQ306" s="1"/>
      <c r="OER306" s="1"/>
      <c r="OES306" s="1"/>
      <c r="OET306" s="1"/>
      <c r="OEU306" s="1"/>
      <c r="OEV306" s="1"/>
      <c r="OEW306" s="1"/>
      <c r="OEX306" s="1"/>
      <c r="OEY306" s="1"/>
      <c r="OEZ306" s="1"/>
      <c r="OFA306" s="1"/>
      <c r="OFB306" s="1"/>
      <c r="OFC306" s="1"/>
      <c r="OFD306" s="1"/>
      <c r="OFE306" s="1"/>
      <c r="OFF306" s="1"/>
      <c r="OFG306" s="1"/>
      <c r="OFH306" s="1"/>
      <c r="OFI306" s="1"/>
      <c r="OFJ306" s="1"/>
      <c r="OFK306" s="1"/>
      <c r="OFL306" s="1"/>
      <c r="OFM306" s="1"/>
      <c r="OFN306" s="1"/>
      <c r="OFO306" s="1"/>
      <c r="OFP306" s="1"/>
      <c r="OFQ306" s="1"/>
      <c r="OFR306" s="1"/>
      <c r="OFS306" s="1"/>
      <c r="OFT306" s="1"/>
      <c r="OFU306" s="1"/>
      <c r="OFV306" s="1"/>
      <c r="OFW306" s="1"/>
      <c r="OFX306" s="1"/>
      <c r="OFY306" s="1"/>
      <c r="OFZ306" s="1"/>
      <c r="OGA306" s="1"/>
      <c r="OGB306" s="1"/>
      <c r="OGC306" s="1"/>
      <c r="OGD306" s="1"/>
      <c r="OGE306" s="1"/>
      <c r="OGF306" s="1"/>
      <c r="OGG306" s="1"/>
      <c r="OGH306" s="1"/>
      <c r="OGI306" s="1"/>
      <c r="OGJ306" s="1"/>
      <c r="OGK306" s="1"/>
      <c r="OGL306" s="1"/>
      <c r="OGM306" s="1"/>
      <c r="OGN306" s="1"/>
      <c r="OGO306" s="1"/>
      <c r="OGP306" s="1"/>
      <c r="OGQ306" s="1"/>
      <c r="OGR306" s="1"/>
      <c r="OGS306" s="1"/>
      <c r="OGT306" s="1"/>
      <c r="OGU306" s="1"/>
      <c r="OGV306" s="1"/>
      <c r="OGW306" s="1"/>
      <c r="OGX306" s="1"/>
      <c r="OGY306" s="1"/>
      <c r="OGZ306" s="1"/>
      <c r="OHA306" s="1"/>
      <c r="OHB306" s="1"/>
      <c r="OHC306" s="1"/>
      <c r="OHD306" s="1"/>
      <c r="OHE306" s="1"/>
      <c r="OHF306" s="1"/>
      <c r="OHG306" s="1"/>
      <c r="OHH306" s="1"/>
      <c r="OHI306" s="1"/>
      <c r="OHJ306" s="1"/>
      <c r="OHK306" s="1"/>
      <c r="OHL306" s="1"/>
      <c r="OHM306" s="1"/>
      <c r="OHN306" s="1"/>
      <c r="OHO306" s="1"/>
      <c r="OHP306" s="1"/>
      <c r="OHQ306" s="1"/>
      <c r="OHR306" s="1"/>
      <c r="OHS306" s="1"/>
      <c r="OHT306" s="1"/>
      <c r="OHU306" s="1"/>
      <c r="OHV306" s="1"/>
      <c r="OHW306" s="1"/>
      <c r="OHX306" s="1"/>
      <c r="OHY306" s="1"/>
      <c r="OHZ306" s="1"/>
      <c r="OIA306" s="1"/>
      <c r="OIB306" s="1"/>
      <c r="OIC306" s="1"/>
      <c r="OID306" s="1"/>
      <c r="OIE306" s="1"/>
      <c r="OIF306" s="1"/>
      <c r="OIG306" s="1"/>
      <c r="OIH306" s="1"/>
      <c r="OII306" s="1"/>
      <c r="OIJ306" s="1"/>
      <c r="OIK306" s="1"/>
      <c r="OIL306" s="1"/>
      <c r="OIM306" s="1"/>
      <c r="OIN306" s="1"/>
      <c r="OIO306" s="1"/>
      <c r="OIP306" s="1"/>
      <c r="OIQ306" s="1"/>
      <c r="OIR306" s="1"/>
      <c r="OIS306" s="1"/>
      <c r="OIT306" s="1"/>
      <c r="OIU306" s="1"/>
      <c r="OIV306" s="1"/>
      <c r="OIW306" s="1"/>
      <c r="OIX306" s="1"/>
      <c r="OIY306" s="1"/>
      <c r="OIZ306" s="1"/>
      <c r="OJA306" s="1"/>
      <c r="OJB306" s="1"/>
      <c r="OJC306" s="1"/>
      <c r="OJD306" s="1"/>
      <c r="OJE306" s="1"/>
      <c r="OJF306" s="1"/>
      <c r="OJG306" s="1"/>
      <c r="OJH306" s="1"/>
      <c r="OJI306" s="1"/>
      <c r="OJJ306" s="1"/>
      <c r="OJK306" s="1"/>
      <c r="OJL306" s="1"/>
      <c r="OJM306" s="1"/>
      <c r="OJN306" s="1"/>
      <c r="OJO306" s="1"/>
      <c r="OJP306" s="1"/>
      <c r="OJQ306" s="1"/>
      <c r="OJR306" s="1"/>
      <c r="OJS306" s="1"/>
      <c r="OJT306" s="1"/>
      <c r="OJU306" s="1"/>
      <c r="OJV306" s="1"/>
      <c r="OJW306" s="1"/>
      <c r="OJX306" s="1"/>
      <c r="OJY306" s="1"/>
      <c r="OJZ306" s="1"/>
      <c r="OKA306" s="1"/>
      <c r="OKB306" s="1"/>
      <c r="OKC306" s="1"/>
      <c r="OKD306" s="1"/>
      <c r="OKE306" s="1"/>
      <c r="OKF306" s="1"/>
      <c r="OKG306" s="1"/>
      <c r="OKH306" s="1"/>
      <c r="OKI306" s="1"/>
      <c r="OKJ306" s="1"/>
      <c r="OKK306" s="1"/>
      <c r="OKL306" s="1"/>
      <c r="OKM306" s="1"/>
      <c r="OKN306" s="1"/>
      <c r="OKO306" s="1"/>
      <c r="OKP306" s="1"/>
      <c r="OKQ306" s="1"/>
      <c r="OKR306" s="1"/>
      <c r="OKS306" s="1"/>
      <c r="OKT306" s="1"/>
      <c r="OKU306" s="1"/>
      <c r="OKV306" s="1"/>
      <c r="OKW306" s="1"/>
      <c r="OKX306" s="1"/>
      <c r="OKY306" s="1"/>
      <c r="OKZ306" s="1"/>
      <c r="OLA306" s="1"/>
      <c r="OLB306" s="1"/>
      <c r="OLC306" s="1"/>
      <c r="OLD306" s="1"/>
      <c r="OLE306" s="1"/>
      <c r="OLF306" s="1"/>
      <c r="OLG306" s="1"/>
      <c r="OLH306" s="1"/>
      <c r="OLI306" s="1"/>
      <c r="OLJ306" s="1"/>
      <c r="OLK306" s="1"/>
      <c r="OLL306" s="1"/>
      <c r="OLM306" s="1"/>
      <c r="OLN306" s="1"/>
      <c r="OLO306" s="1"/>
      <c r="OLP306" s="1"/>
      <c r="OLQ306" s="1"/>
      <c r="OLR306" s="1"/>
      <c r="OLS306" s="1"/>
      <c r="OLT306" s="1"/>
      <c r="OLU306" s="1"/>
      <c r="OLV306" s="1"/>
      <c r="OLW306" s="1"/>
      <c r="OLX306" s="1"/>
      <c r="OLY306" s="1"/>
      <c r="OLZ306" s="1"/>
      <c r="OMA306" s="1"/>
      <c r="OMB306" s="1"/>
      <c r="OMC306" s="1"/>
      <c r="OMD306" s="1"/>
      <c r="OME306" s="1"/>
      <c r="OMF306" s="1"/>
      <c r="OMG306" s="1"/>
      <c r="OMH306" s="1"/>
      <c r="OMI306" s="1"/>
      <c r="OMJ306" s="1"/>
      <c r="OMK306" s="1"/>
      <c r="OML306" s="1"/>
      <c r="OMM306" s="1"/>
      <c r="OMN306" s="1"/>
      <c r="OMO306" s="1"/>
      <c r="OMP306" s="1"/>
      <c r="OMQ306" s="1"/>
      <c r="OMR306" s="1"/>
      <c r="OMS306" s="1"/>
      <c r="OMT306" s="1"/>
      <c r="OMU306" s="1"/>
      <c r="OMV306" s="1"/>
      <c r="OMW306" s="1"/>
      <c r="OMX306" s="1"/>
      <c r="OMY306" s="1"/>
      <c r="OMZ306" s="1"/>
      <c r="ONA306" s="1"/>
      <c r="ONB306" s="1"/>
      <c r="ONC306" s="1"/>
      <c r="OND306" s="1"/>
      <c r="ONE306" s="1"/>
      <c r="ONF306" s="1"/>
      <c r="ONG306" s="1"/>
      <c r="ONH306" s="1"/>
      <c r="ONI306" s="1"/>
      <c r="ONJ306" s="1"/>
      <c r="ONK306" s="1"/>
      <c r="ONL306" s="1"/>
      <c r="ONM306" s="1"/>
      <c r="ONN306" s="1"/>
      <c r="ONO306" s="1"/>
      <c r="ONP306" s="1"/>
      <c r="ONQ306" s="1"/>
      <c r="ONR306" s="1"/>
      <c r="ONS306" s="1"/>
      <c r="ONT306" s="1"/>
      <c r="ONU306" s="1"/>
      <c r="ONV306" s="1"/>
      <c r="ONW306" s="1"/>
      <c r="ONX306" s="1"/>
      <c r="ONY306" s="1"/>
      <c r="ONZ306" s="1"/>
      <c r="OOA306" s="1"/>
      <c r="OOB306" s="1"/>
      <c r="OOC306" s="1"/>
      <c r="OOD306" s="1"/>
      <c r="OOE306" s="1"/>
      <c r="OOF306" s="1"/>
      <c r="OOG306" s="1"/>
      <c r="OOH306" s="1"/>
      <c r="OOI306" s="1"/>
      <c r="OOJ306" s="1"/>
      <c r="OOK306" s="1"/>
      <c r="OOL306" s="1"/>
      <c r="OOM306" s="1"/>
      <c r="OON306" s="1"/>
      <c r="OOO306" s="1"/>
      <c r="OOP306" s="1"/>
      <c r="OOQ306" s="1"/>
      <c r="OOR306" s="1"/>
      <c r="OOS306" s="1"/>
      <c r="OOT306" s="1"/>
      <c r="OOU306" s="1"/>
      <c r="OOV306" s="1"/>
      <c r="OOW306" s="1"/>
      <c r="OOX306" s="1"/>
      <c r="OOY306" s="1"/>
      <c r="OOZ306" s="1"/>
      <c r="OPA306" s="1"/>
      <c r="OPB306" s="1"/>
      <c r="OPC306" s="1"/>
      <c r="OPD306" s="1"/>
      <c r="OPE306" s="1"/>
      <c r="OPF306" s="1"/>
      <c r="OPG306" s="1"/>
      <c r="OPH306" s="1"/>
      <c r="OPI306" s="1"/>
      <c r="OPJ306" s="1"/>
      <c r="OPK306" s="1"/>
      <c r="OPL306" s="1"/>
      <c r="OPM306" s="1"/>
      <c r="OPN306" s="1"/>
      <c r="OPO306" s="1"/>
      <c r="OPP306" s="1"/>
      <c r="OPQ306" s="1"/>
      <c r="OPR306" s="1"/>
      <c r="OPS306" s="1"/>
      <c r="OPT306" s="1"/>
      <c r="OPU306" s="1"/>
      <c r="OPV306" s="1"/>
      <c r="OPW306" s="1"/>
      <c r="OPX306" s="1"/>
      <c r="OPY306" s="1"/>
      <c r="OPZ306" s="1"/>
      <c r="OQA306" s="1"/>
      <c r="OQB306" s="1"/>
      <c r="OQC306" s="1"/>
      <c r="OQD306" s="1"/>
      <c r="OQE306" s="1"/>
      <c r="OQF306" s="1"/>
      <c r="OQG306" s="1"/>
      <c r="OQH306" s="1"/>
      <c r="OQI306" s="1"/>
      <c r="OQJ306" s="1"/>
      <c r="OQK306" s="1"/>
      <c r="OQL306" s="1"/>
      <c r="OQM306" s="1"/>
      <c r="OQN306" s="1"/>
      <c r="OQO306" s="1"/>
      <c r="OQP306" s="1"/>
      <c r="OQQ306" s="1"/>
      <c r="OQR306" s="1"/>
      <c r="OQS306" s="1"/>
      <c r="OQT306" s="1"/>
      <c r="OQU306" s="1"/>
      <c r="OQV306" s="1"/>
      <c r="OQW306" s="1"/>
      <c r="OQX306" s="1"/>
      <c r="OQY306" s="1"/>
      <c r="OQZ306" s="1"/>
      <c r="ORA306" s="1"/>
      <c r="ORB306" s="1"/>
      <c r="ORC306" s="1"/>
      <c r="ORD306" s="1"/>
      <c r="ORE306" s="1"/>
      <c r="ORF306" s="1"/>
      <c r="ORG306" s="1"/>
      <c r="ORH306" s="1"/>
      <c r="ORI306" s="1"/>
      <c r="ORJ306" s="1"/>
      <c r="ORK306" s="1"/>
      <c r="ORL306" s="1"/>
      <c r="ORM306" s="1"/>
      <c r="ORN306" s="1"/>
      <c r="ORO306" s="1"/>
      <c r="ORP306" s="1"/>
      <c r="ORQ306" s="1"/>
      <c r="ORR306" s="1"/>
      <c r="ORS306" s="1"/>
      <c r="ORT306" s="1"/>
      <c r="ORU306" s="1"/>
      <c r="ORV306" s="1"/>
      <c r="ORW306" s="1"/>
      <c r="ORX306" s="1"/>
      <c r="ORY306" s="1"/>
      <c r="ORZ306" s="1"/>
      <c r="OSA306" s="1"/>
      <c r="OSB306" s="1"/>
      <c r="OSC306" s="1"/>
      <c r="OSD306" s="1"/>
      <c r="OSE306" s="1"/>
      <c r="OSF306" s="1"/>
      <c r="OSG306" s="1"/>
      <c r="OSH306" s="1"/>
      <c r="OSI306" s="1"/>
      <c r="OSJ306" s="1"/>
      <c r="OSK306" s="1"/>
      <c r="OSL306" s="1"/>
      <c r="OSM306" s="1"/>
      <c r="OSN306" s="1"/>
      <c r="OSO306" s="1"/>
      <c r="OSP306" s="1"/>
      <c r="OSQ306" s="1"/>
      <c r="OSR306" s="1"/>
      <c r="OSS306" s="1"/>
      <c r="OST306" s="1"/>
      <c r="OSU306" s="1"/>
      <c r="OSV306" s="1"/>
      <c r="OSW306" s="1"/>
      <c r="OSX306" s="1"/>
      <c r="OSY306" s="1"/>
      <c r="OSZ306" s="1"/>
      <c r="OTA306" s="1"/>
      <c r="OTB306" s="1"/>
      <c r="OTC306" s="1"/>
      <c r="OTD306" s="1"/>
      <c r="OTE306" s="1"/>
      <c r="OTF306" s="1"/>
      <c r="OTG306" s="1"/>
      <c r="OTH306" s="1"/>
      <c r="OTI306" s="1"/>
      <c r="OTJ306" s="1"/>
      <c r="OTK306" s="1"/>
      <c r="OTL306" s="1"/>
      <c r="OTM306" s="1"/>
      <c r="OTN306" s="1"/>
      <c r="OTO306" s="1"/>
      <c r="OTP306" s="1"/>
      <c r="OTQ306" s="1"/>
      <c r="OTR306" s="1"/>
      <c r="OTS306" s="1"/>
      <c r="OTT306" s="1"/>
      <c r="OTU306" s="1"/>
      <c r="OTV306" s="1"/>
      <c r="OTW306" s="1"/>
      <c r="OTX306" s="1"/>
      <c r="OTY306" s="1"/>
      <c r="OTZ306" s="1"/>
      <c r="OUA306" s="1"/>
      <c r="OUB306" s="1"/>
      <c r="OUC306" s="1"/>
      <c r="OUD306" s="1"/>
      <c r="OUE306" s="1"/>
      <c r="OUF306" s="1"/>
      <c r="OUG306" s="1"/>
      <c r="OUH306" s="1"/>
      <c r="OUI306" s="1"/>
      <c r="OUJ306" s="1"/>
      <c r="OUK306" s="1"/>
      <c r="OUL306" s="1"/>
      <c r="OUM306" s="1"/>
      <c r="OUN306" s="1"/>
      <c r="OUO306" s="1"/>
      <c r="OUP306" s="1"/>
      <c r="OUQ306" s="1"/>
      <c r="OUR306" s="1"/>
      <c r="OUS306" s="1"/>
      <c r="OUT306" s="1"/>
      <c r="OUU306" s="1"/>
      <c r="OUV306" s="1"/>
      <c r="OUW306" s="1"/>
      <c r="OUX306" s="1"/>
      <c r="OUY306" s="1"/>
      <c r="OUZ306" s="1"/>
      <c r="OVA306" s="1"/>
      <c r="OVB306" s="1"/>
      <c r="OVC306" s="1"/>
      <c r="OVD306" s="1"/>
      <c r="OVE306" s="1"/>
      <c r="OVF306" s="1"/>
      <c r="OVG306" s="1"/>
      <c r="OVH306" s="1"/>
      <c r="OVI306" s="1"/>
      <c r="OVJ306" s="1"/>
      <c r="OVK306" s="1"/>
      <c r="OVL306" s="1"/>
      <c r="OVM306" s="1"/>
      <c r="OVN306" s="1"/>
      <c r="OVO306" s="1"/>
      <c r="OVP306" s="1"/>
      <c r="OVQ306" s="1"/>
      <c r="OVR306" s="1"/>
      <c r="OVS306" s="1"/>
      <c r="OVT306" s="1"/>
      <c r="OVU306" s="1"/>
      <c r="OVV306" s="1"/>
      <c r="OVW306" s="1"/>
      <c r="OVX306" s="1"/>
      <c r="OVY306" s="1"/>
      <c r="OVZ306" s="1"/>
      <c r="OWA306" s="1"/>
      <c r="OWB306" s="1"/>
      <c r="OWC306" s="1"/>
      <c r="OWD306" s="1"/>
      <c r="OWE306" s="1"/>
      <c r="OWF306" s="1"/>
      <c r="OWG306" s="1"/>
      <c r="OWH306" s="1"/>
      <c r="OWI306" s="1"/>
      <c r="OWJ306" s="1"/>
      <c r="OWK306" s="1"/>
      <c r="OWL306" s="1"/>
      <c r="OWM306" s="1"/>
      <c r="OWN306" s="1"/>
      <c r="OWO306" s="1"/>
      <c r="OWP306" s="1"/>
      <c r="OWQ306" s="1"/>
      <c r="OWR306" s="1"/>
      <c r="OWS306" s="1"/>
      <c r="OWT306" s="1"/>
      <c r="OWU306" s="1"/>
      <c r="OWV306" s="1"/>
      <c r="OWW306" s="1"/>
      <c r="OWX306" s="1"/>
      <c r="OWY306" s="1"/>
      <c r="OWZ306" s="1"/>
      <c r="OXA306" s="1"/>
      <c r="OXB306" s="1"/>
      <c r="OXC306" s="1"/>
      <c r="OXD306" s="1"/>
      <c r="OXE306" s="1"/>
      <c r="OXF306" s="1"/>
      <c r="OXG306" s="1"/>
      <c r="OXH306" s="1"/>
      <c r="OXI306" s="1"/>
      <c r="OXJ306" s="1"/>
      <c r="OXK306" s="1"/>
      <c r="OXL306" s="1"/>
      <c r="OXM306" s="1"/>
      <c r="OXN306" s="1"/>
      <c r="OXO306" s="1"/>
      <c r="OXP306" s="1"/>
      <c r="OXQ306" s="1"/>
      <c r="OXR306" s="1"/>
      <c r="OXS306" s="1"/>
      <c r="OXT306" s="1"/>
      <c r="OXU306" s="1"/>
      <c r="OXV306" s="1"/>
      <c r="OXW306" s="1"/>
      <c r="OXX306" s="1"/>
      <c r="OXY306" s="1"/>
      <c r="OXZ306" s="1"/>
      <c r="OYA306" s="1"/>
      <c r="OYB306" s="1"/>
      <c r="OYC306" s="1"/>
      <c r="OYD306" s="1"/>
      <c r="OYE306" s="1"/>
      <c r="OYF306" s="1"/>
      <c r="OYG306" s="1"/>
      <c r="OYH306" s="1"/>
      <c r="OYI306" s="1"/>
      <c r="OYJ306" s="1"/>
      <c r="OYK306" s="1"/>
      <c r="OYL306" s="1"/>
      <c r="OYM306" s="1"/>
      <c r="OYN306" s="1"/>
      <c r="OYO306" s="1"/>
      <c r="OYP306" s="1"/>
      <c r="OYQ306" s="1"/>
      <c r="OYR306" s="1"/>
      <c r="OYS306" s="1"/>
      <c r="OYT306" s="1"/>
      <c r="OYU306" s="1"/>
      <c r="OYV306" s="1"/>
      <c r="OYW306" s="1"/>
      <c r="OYX306" s="1"/>
      <c r="OYY306" s="1"/>
      <c r="OYZ306" s="1"/>
      <c r="OZA306" s="1"/>
      <c r="OZB306" s="1"/>
      <c r="OZC306" s="1"/>
      <c r="OZD306" s="1"/>
      <c r="OZE306" s="1"/>
      <c r="OZF306" s="1"/>
      <c r="OZG306" s="1"/>
      <c r="OZH306" s="1"/>
      <c r="OZI306" s="1"/>
      <c r="OZJ306" s="1"/>
      <c r="OZK306" s="1"/>
      <c r="OZL306" s="1"/>
      <c r="OZM306" s="1"/>
      <c r="OZN306" s="1"/>
      <c r="OZO306" s="1"/>
      <c r="OZP306" s="1"/>
      <c r="OZQ306" s="1"/>
      <c r="OZR306" s="1"/>
      <c r="OZS306" s="1"/>
      <c r="OZT306" s="1"/>
      <c r="OZU306" s="1"/>
      <c r="OZV306" s="1"/>
      <c r="OZW306" s="1"/>
      <c r="OZX306" s="1"/>
      <c r="OZY306" s="1"/>
      <c r="OZZ306" s="1"/>
      <c r="PAA306" s="1"/>
      <c r="PAB306" s="1"/>
      <c r="PAC306" s="1"/>
      <c r="PAD306" s="1"/>
      <c r="PAE306" s="1"/>
      <c r="PAF306" s="1"/>
      <c r="PAG306" s="1"/>
      <c r="PAH306" s="1"/>
      <c r="PAI306" s="1"/>
      <c r="PAJ306" s="1"/>
      <c r="PAK306" s="1"/>
      <c r="PAL306" s="1"/>
      <c r="PAM306" s="1"/>
      <c r="PAN306" s="1"/>
      <c r="PAO306" s="1"/>
      <c r="PAP306" s="1"/>
      <c r="PAQ306" s="1"/>
      <c r="PAR306" s="1"/>
      <c r="PAS306" s="1"/>
      <c r="PAT306" s="1"/>
      <c r="PAU306" s="1"/>
      <c r="PAV306" s="1"/>
      <c r="PAW306" s="1"/>
      <c r="PAX306" s="1"/>
      <c r="PAY306" s="1"/>
      <c r="PAZ306" s="1"/>
      <c r="PBA306" s="1"/>
      <c r="PBB306" s="1"/>
      <c r="PBC306" s="1"/>
      <c r="PBD306" s="1"/>
      <c r="PBE306" s="1"/>
      <c r="PBF306" s="1"/>
      <c r="PBG306" s="1"/>
      <c r="PBH306" s="1"/>
      <c r="PBI306" s="1"/>
      <c r="PBJ306" s="1"/>
      <c r="PBK306" s="1"/>
      <c r="PBL306" s="1"/>
      <c r="PBM306" s="1"/>
      <c r="PBN306" s="1"/>
      <c r="PBO306" s="1"/>
      <c r="PBP306" s="1"/>
      <c r="PBQ306" s="1"/>
      <c r="PBR306" s="1"/>
      <c r="PBS306" s="1"/>
      <c r="PBT306" s="1"/>
      <c r="PBU306" s="1"/>
      <c r="PBV306" s="1"/>
      <c r="PBW306" s="1"/>
      <c r="PBX306" s="1"/>
      <c r="PBY306" s="1"/>
      <c r="PBZ306" s="1"/>
      <c r="PCA306" s="1"/>
      <c r="PCB306" s="1"/>
      <c r="PCC306" s="1"/>
      <c r="PCD306" s="1"/>
      <c r="PCE306" s="1"/>
      <c r="PCF306" s="1"/>
      <c r="PCG306" s="1"/>
      <c r="PCH306" s="1"/>
      <c r="PCI306" s="1"/>
      <c r="PCJ306" s="1"/>
      <c r="PCK306" s="1"/>
      <c r="PCL306" s="1"/>
      <c r="PCM306" s="1"/>
      <c r="PCN306" s="1"/>
      <c r="PCO306" s="1"/>
      <c r="PCP306" s="1"/>
      <c r="PCQ306" s="1"/>
      <c r="PCR306" s="1"/>
      <c r="PCS306" s="1"/>
      <c r="PCT306" s="1"/>
      <c r="PCU306" s="1"/>
      <c r="PCV306" s="1"/>
      <c r="PCW306" s="1"/>
      <c r="PCX306" s="1"/>
      <c r="PCY306" s="1"/>
      <c r="PCZ306" s="1"/>
      <c r="PDA306" s="1"/>
      <c r="PDB306" s="1"/>
      <c r="PDC306" s="1"/>
      <c r="PDD306" s="1"/>
      <c r="PDE306" s="1"/>
      <c r="PDF306" s="1"/>
      <c r="PDG306" s="1"/>
      <c r="PDH306" s="1"/>
      <c r="PDI306" s="1"/>
      <c r="PDJ306" s="1"/>
      <c r="PDK306" s="1"/>
      <c r="PDL306" s="1"/>
      <c r="PDM306" s="1"/>
      <c r="PDN306" s="1"/>
      <c r="PDO306" s="1"/>
      <c r="PDP306" s="1"/>
      <c r="PDQ306" s="1"/>
      <c r="PDR306" s="1"/>
      <c r="PDS306" s="1"/>
      <c r="PDT306" s="1"/>
      <c r="PDU306" s="1"/>
      <c r="PDV306" s="1"/>
      <c r="PDW306" s="1"/>
      <c r="PDX306" s="1"/>
      <c r="PDY306" s="1"/>
      <c r="PDZ306" s="1"/>
      <c r="PEA306" s="1"/>
      <c r="PEB306" s="1"/>
      <c r="PEC306" s="1"/>
      <c r="PED306" s="1"/>
      <c r="PEE306" s="1"/>
      <c r="PEF306" s="1"/>
      <c r="PEG306" s="1"/>
      <c r="PEH306" s="1"/>
      <c r="PEI306" s="1"/>
      <c r="PEJ306" s="1"/>
      <c r="PEK306" s="1"/>
      <c r="PEL306" s="1"/>
      <c r="PEM306" s="1"/>
      <c r="PEN306" s="1"/>
      <c r="PEO306" s="1"/>
      <c r="PEP306" s="1"/>
      <c r="PEQ306" s="1"/>
      <c r="PER306" s="1"/>
      <c r="PES306" s="1"/>
      <c r="PET306" s="1"/>
      <c r="PEU306" s="1"/>
      <c r="PEV306" s="1"/>
      <c r="PEW306" s="1"/>
      <c r="PEX306" s="1"/>
      <c r="PEY306" s="1"/>
      <c r="PEZ306" s="1"/>
      <c r="PFA306" s="1"/>
      <c r="PFB306" s="1"/>
      <c r="PFC306" s="1"/>
      <c r="PFD306" s="1"/>
      <c r="PFE306" s="1"/>
      <c r="PFF306" s="1"/>
      <c r="PFG306" s="1"/>
      <c r="PFH306" s="1"/>
      <c r="PFI306" s="1"/>
      <c r="PFJ306" s="1"/>
      <c r="PFK306" s="1"/>
      <c r="PFL306" s="1"/>
      <c r="PFM306" s="1"/>
      <c r="PFN306" s="1"/>
      <c r="PFO306" s="1"/>
      <c r="PFP306" s="1"/>
      <c r="PFQ306" s="1"/>
      <c r="PFR306" s="1"/>
      <c r="PFS306" s="1"/>
      <c r="PFT306" s="1"/>
      <c r="PFU306" s="1"/>
      <c r="PFV306" s="1"/>
      <c r="PFW306" s="1"/>
      <c r="PFX306" s="1"/>
      <c r="PFY306" s="1"/>
      <c r="PFZ306" s="1"/>
      <c r="PGA306" s="1"/>
      <c r="PGB306" s="1"/>
      <c r="PGC306" s="1"/>
      <c r="PGD306" s="1"/>
      <c r="PGE306" s="1"/>
      <c r="PGF306" s="1"/>
      <c r="PGG306" s="1"/>
      <c r="PGH306" s="1"/>
      <c r="PGI306" s="1"/>
      <c r="PGJ306" s="1"/>
      <c r="PGK306" s="1"/>
      <c r="PGL306" s="1"/>
      <c r="PGM306" s="1"/>
      <c r="PGN306" s="1"/>
      <c r="PGO306" s="1"/>
      <c r="PGP306" s="1"/>
      <c r="PGQ306" s="1"/>
      <c r="PGR306" s="1"/>
      <c r="PGS306" s="1"/>
      <c r="PGT306" s="1"/>
      <c r="PGU306" s="1"/>
      <c r="PGV306" s="1"/>
      <c r="PGW306" s="1"/>
      <c r="PGX306" s="1"/>
      <c r="PGY306" s="1"/>
      <c r="PGZ306" s="1"/>
      <c r="PHA306" s="1"/>
      <c r="PHB306" s="1"/>
      <c r="PHC306" s="1"/>
      <c r="PHD306" s="1"/>
      <c r="PHE306" s="1"/>
      <c r="PHF306" s="1"/>
      <c r="PHG306" s="1"/>
      <c r="PHH306" s="1"/>
      <c r="PHI306" s="1"/>
      <c r="PHJ306" s="1"/>
      <c r="PHK306" s="1"/>
      <c r="PHL306" s="1"/>
      <c r="PHM306" s="1"/>
      <c r="PHN306" s="1"/>
      <c r="PHO306" s="1"/>
      <c r="PHP306" s="1"/>
      <c r="PHQ306" s="1"/>
      <c r="PHR306" s="1"/>
      <c r="PHS306" s="1"/>
      <c r="PHT306" s="1"/>
      <c r="PHU306" s="1"/>
      <c r="PHV306" s="1"/>
      <c r="PHW306" s="1"/>
      <c r="PHX306" s="1"/>
      <c r="PHY306" s="1"/>
      <c r="PHZ306" s="1"/>
      <c r="PIA306" s="1"/>
      <c r="PIB306" s="1"/>
      <c r="PIC306" s="1"/>
      <c r="PID306" s="1"/>
      <c r="PIE306" s="1"/>
      <c r="PIF306" s="1"/>
      <c r="PIG306" s="1"/>
      <c r="PIH306" s="1"/>
      <c r="PII306" s="1"/>
      <c r="PIJ306" s="1"/>
      <c r="PIK306" s="1"/>
      <c r="PIL306" s="1"/>
      <c r="PIM306" s="1"/>
      <c r="PIN306" s="1"/>
      <c r="PIO306" s="1"/>
      <c r="PIP306" s="1"/>
      <c r="PIQ306" s="1"/>
      <c r="PIR306" s="1"/>
      <c r="PIS306" s="1"/>
      <c r="PIT306" s="1"/>
      <c r="PIU306" s="1"/>
      <c r="PIV306" s="1"/>
      <c r="PIW306" s="1"/>
      <c r="PIX306" s="1"/>
      <c r="PIY306" s="1"/>
      <c r="PIZ306" s="1"/>
      <c r="PJA306" s="1"/>
      <c r="PJB306" s="1"/>
      <c r="PJC306" s="1"/>
      <c r="PJD306" s="1"/>
      <c r="PJE306" s="1"/>
      <c r="PJF306" s="1"/>
      <c r="PJG306" s="1"/>
      <c r="PJH306" s="1"/>
      <c r="PJI306" s="1"/>
      <c r="PJJ306" s="1"/>
      <c r="PJK306" s="1"/>
      <c r="PJL306" s="1"/>
      <c r="PJM306" s="1"/>
      <c r="PJN306" s="1"/>
      <c r="PJO306" s="1"/>
      <c r="PJP306" s="1"/>
      <c r="PJQ306" s="1"/>
      <c r="PJR306" s="1"/>
      <c r="PJS306" s="1"/>
      <c r="PJT306" s="1"/>
      <c r="PJU306" s="1"/>
      <c r="PJV306" s="1"/>
      <c r="PJW306" s="1"/>
      <c r="PJX306" s="1"/>
      <c r="PJY306" s="1"/>
      <c r="PJZ306" s="1"/>
      <c r="PKA306" s="1"/>
      <c r="PKB306" s="1"/>
      <c r="PKC306" s="1"/>
      <c r="PKD306" s="1"/>
      <c r="PKE306" s="1"/>
      <c r="PKF306" s="1"/>
      <c r="PKG306" s="1"/>
      <c r="PKH306" s="1"/>
      <c r="PKI306" s="1"/>
      <c r="PKJ306" s="1"/>
      <c r="PKK306" s="1"/>
      <c r="PKL306" s="1"/>
      <c r="PKM306" s="1"/>
      <c r="PKN306" s="1"/>
      <c r="PKO306" s="1"/>
      <c r="PKP306" s="1"/>
      <c r="PKQ306" s="1"/>
      <c r="PKR306" s="1"/>
      <c r="PKS306" s="1"/>
      <c r="PKT306" s="1"/>
      <c r="PKU306" s="1"/>
      <c r="PKV306" s="1"/>
      <c r="PKW306" s="1"/>
      <c r="PKX306" s="1"/>
      <c r="PKY306" s="1"/>
      <c r="PKZ306" s="1"/>
      <c r="PLA306" s="1"/>
      <c r="PLB306" s="1"/>
      <c r="PLC306" s="1"/>
      <c r="PLD306" s="1"/>
      <c r="PLE306" s="1"/>
      <c r="PLF306" s="1"/>
      <c r="PLG306" s="1"/>
      <c r="PLH306" s="1"/>
      <c r="PLI306" s="1"/>
      <c r="PLJ306" s="1"/>
      <c r="PLK306" s="1"/>
      <c r="PLL306" s="1"/>
      <c r="PLM306" s="1"/>
      <c r="PLN306" s="1"/>
      <c r="PLO306" s="1"/>
      <c r="PLP306" s="1"/>
      <c r="PLQ306" s="1"/>
      <c r="PLR306" s="1"/>
      <c r="PLS306" s="1"/>
      <c r="PLT306" s="1"/>
      <c r="PLU306" s="1"/>
      <c r="PLV306" s="1"/>
      <c r="PLW306" s="1"/>
      <c r="PLX306" s="1"/>
      <c r="PLY306" s="1"/>
      <c r="PLZ306" s="1"/>
      <c r="PMA306" s="1"/>
      <c r="PMB306" s="1"/>
      <c r="PMC306" s="1"/>
      <c r="PMD306" s="1"/>
      <c r="PME306" s="1"/>
      <c r="PMF306" s="1"/>
      <c r="PMG306" s="1"/>
      <c r="PMH306" s="1"/>
      <c r="PMI306" s="1"/>
      <c r="PMJ306" s="1"/>
      <c r="PMK306" s="1"/>
      <c r="PML306" s="1"/>
      <c r="PMM306" s="1"/>
      <c r="PMN306" s="1"/>
      <c r="PMO306" s="1"/>
      <c r="PMP306" s="1"/>
      <c r="PMQ306" s="1"/>
      <c r="PMR306" s="1"/>
      <c r="PMS306" s="1"/>
      <c r="PMT306" s="1"/>
      <c r="PMU306" s="1"/>
      <c r="PMV306" s="1"/>
      <c r="PMW306" s="1"/>
      <c r="PMX306" s="1"/>
      <c r="PMY306" s="1"/>
      <c r="PMZ306" s="1"/>
      <c r="PNA306" s="1"/>
      <c r="PNB306" s="1"/>
      <c r="PNC306" s="1"/>
      <c r="PND306" s="1"/>
      <c r="PNE306" s="1"/>
      <c r="PNF306" s="1"/>
      <c r="PNG306" s="1"/>
      <c r="PNH306" s="1"/>
      <c r="PNI306" s="1"/>
      <c r="PNJ306" s="1"/>
      <c r="PNK306" s="1"/>
      <c r="PNL306" s="1"/>
      <c r="PNM306" s="1"/>
      <c r="PNN306" s="1"/>
      <c r="PNO306" s="1"/>
      <c r="PNP306" s="1"/>
      <c r="PNQ306" s="1"/>
      <c r="PNR306" s="1"/>
      <c r="PNS306" s="1"/>
      <c r="PNT306" s="1"/>
      <c r="PNU306" s="1"/>
      <c r="PNV306" s="1"/>
      <c r="PNW306" s="1"/>
      <c r="PNX306" s="1"/>
      <c r="PNY306" s="1"/>
      <c r="PNZ306" s="1"/>
      <c r="POA306" s="1"/>
      <c r="POB306" s="1"/>
      <c r="POC306" s="1"/>
      <c r="POD306" s="1"/>
      <c r="POE306" s="1"/>
      <c r="POF306" s="1"/>
      <c r="POG306" s="1"/>
      <c r="POH306" s="1"/>
      <c r="POI306" s="1"/>
      <c r="POJ306" s="1"/>
      <c r="POK306" s="1"/>
      <c r="POL306" s="1"/>
      <c r="POM306" s="1"/>
      <c r="PON306" s="1"/>
      <c r="POO306" s="1"/>
      <c r="POP306" s="1"/>
      <c r="POQ306" s="1"/>
      <c r="POR306" s="1"/>
      <c r="POS306" s="1"/>
      <c r="POT306" s="1"/>
      <c r="POU306" s="1"/>
      <c r="POV306" s="1"/>
      <c r="POW306" s="1"/>
      <c r="POX306" s="1"/>
      <c r="POY306" s="1"/>
      <c r="POZ306" s="1"/>
      <c r="PPA306" s="1"/>
      <c r="PPB306" s="1"/>
      <c r="PPC306" s="1"/>
      <c r="PPD306" s="1"/>
      <c r="PPE306" s="1"/>
      <c r="PPF306" s="1"/>
      <c r="PPG306" s="1"/>
      <c r="PPH306" s="1"/>
      <c r="PPI306" s="1"/>
      <c r="PPJ306" s="1"/>
      <c r="PPK306" s="1"/>
      <c r="PPL306" s="1"/>
      <c r="PPM306" s="1"/>
      <c r="PPN306" s="1"/>
      <c r="PPO306" s="1"/>
      <c r="PPP306" s="1"/>
      <c r="PPQ306" s="1"/>
      <c r="PPR306" s="1"/>
      <c r="PPS306" s="1"/>
      <c r="PPT306" s="1"/>
      <c r="PPU306" s="1"/>
      <c r="PPV306" s="1"/>
      <c r="PPW306" s="1"/>
      <c r="PPX306" s="1"/>
      <c r="PPY306" s="1"/>
      <c r="PPZ306" s="1"/>
      <c r="PQA306" s="1"/>
      <c r="PQB306" s="1"/>
      <c r="PQC306" s="1"/>
      <c r="PQD306" s="1"/>
      <c r="PQE306" s="1"/>
      <c r="PQF306" s="1"/>
      <c r="PQG306" s="1"/>
      <c r="PQH306" s="1"/>
      <c r="PQI306" s="1"/>
      <c r="PQJ306" s="1"/>
      <c r="PQK306" s="1"/>
      <c r="PQL306" s="1"/>
      <c r="PQM306" s="1"/>
      <c r="PQN306" s="1"/>
      <c r="PQO306" s="1"/>
      <c r="PQP306" s="1"/>
      <c r="PQQ306" s="1"/>
      <c r="PQR306" s="1"/>
      <c r="PQS306" s="1"/>
      <c r="PQT306" s="1"/>
      <c r="PQU306" s="1"/>
      <c r="PQV306" s="1"/>
      <c r="PQW306" s="1"/>
      <c r="PQX306" s="1"/>
      <c r="PQY306" s="1"/>
      <c r="PQZ306" s="1"/>
      <c r="PRA306" s="1"/>
      <c r="PRB306" s="1"/>
      <c r="PRC306" s="1"/>
      <c r="PRD306" s="1"/>
      <c r="PRE306" s="1"/>
      <c r="PRF306" s="1"/>
      <c r="PRG306" s="1"/>
      <c r="PRH306" s="1"/>
      <c r="PRI306" s="1"/>
      <c r="PRJ306" s="1"/>
      <c r="PRK306" s="1"/>
      <c r="PRL306" s="1"/>
      <c r="PRM306" s="1"/>
      <c r="PRN306" s="1"/>
      <c r="PRO306" s="1"/>
      <c r="PRP306" s="1"/>
      <c r="PRQ306" s="1"/>
      <c r="PRR306" s="1"/>
      <c r="PRS306" s="1"/>
      <c r="PRT306" s="1"/>
      <c r="PRU306" s="1"/>
      <c r="PRV306" s="1"/>
      <c r="PRW306" s="1"/>
      <c r="PRX306" s="1"/>
      <c r="PRY306" s="1"/>
      <c r="PRZ306" s="1"/>
      <c r="PSA306" s="1"/>
      <c r="PSB306" s="1"/>
      <c r="PSC306" s="1"/>
      <c r="PSD306" s="1"/>
      <c r="PSE306" s="1"/>
      <c r="PSF306" s="1"/>
      <c r="PSG306" s="1"/>
      <c r="PSH306" s="1"/>
      <c r="PSI306" s="1"/>
      <c r="PSJ306" s="1"/>
      <c r="PSK306" s="1"/>
      <c r="PSL306" s="1"/>
      <c r="PSM306" s="1"/>
      <c r="PSN306" s="1"/>
      <c r="PSO306" s="1"/>
      <c r="PSP306" s="1"/>
      <c r="PSQ306" s="1"/>
      <c r="PSR306" s="1"/>
      <c r="PSS306" s="1"/>
      <c r="PST306" s="1"/>
      <c r="PSU306" s="1"/>
      <c r="PSV306" s="1"/>
      <c r="PSW306" s="1"/>
      <c r="PSX306" s="1"/>
      <c r="PSY306" s="1"/>
      <c r="PSZ306" s="1"/>
      <c r="PTA306" s="1"/>
      <c r="PTB306" s="1"/>
      <c r="PTC306" s="1"/>
      <c r="PTD306" s="1"/>
      <c r="PTE306" s="1"/>
      <c r="PTF306" s="1"/>
      <c r="PTG306" s="1"/>
      <c r="PTH306" s="1"/>
      <c r="PTI306" s="1"/>
      <c r="PTJ306" s="1"/>
      <c r="PTK306" s="1"/>
      <c r="PTL306" s="1"/>
      <c r="PTM306" s="1"/>
      <c r="PTN306" s="1"/>
      <c r="PTO306" s="1"/>
      <c r="PTP306" s="1"/>
      <c r="PTQ306" s="1"/>
      <c r="PTR306" s="1"/>
      <c r="PTS306" s="1"/>
      <c r="PTT306" s="1"/>
      <c r="PTU306" s="1"/>
      <c r="PTV306" s="1"/>
      <c r="PTW306" s="1"/>
      <c r="PTX306" s="1"/>
      <c r="PTY306" s="1"/>
      <c r="PTZ306" s="1"/>
      <c r="PUA306" s="1"/>
      <c r="PUB306" s="1"/>
      <c r="PUC306" s="1"/>
      <c r="PUD306" s="1"/>
      <c r="PUE306" s="1"/>
      <c r="PUF306" s="1"/>
      <c r="PUG306" s="1"/>
      <c r="PUH306" s="1"/>
      <c r="PUI306" s="1"/>
      <c r="PUJ306" s="1"/>
      <c r="PUK306" s="1"/>
      <c r="PUL306" s="1"/>
      <c r="PUM306" s="1"/>
      <c r="PUN306" s="1"/>
      <c r="PUO306" s="1"/>
      <c r="PUP306" s="1"/>
      <c r="PUQ306" s="1"/>
      <c r="PUR306" s="1"/>
      <c r="PUS306" s="1"/>
      <c r="PUT306" s="1"/>
      <c r="PUU306" s="1"/>
      <c r="PUV306" s="1"/>
      <c r="PUW306" s="1"/>
      <c r="PUX306" s="1"/>
      <c r="PUY306" s="1"/>
      <c r="PUZ306" s="1"/>
      <c r="PVA306" s="1"/>
      <c r="PVB306" s="1"/>
      <c r="PVC306" s="1"/>
      <c r="PVD306" s="1"/>
      <c r="PVE306" s="1"/>
      <c r="PVF306" s="1"/>
      <c r="PVG306" s="1"/>
      <c r="PVH306" s="1"/>
      <c r="PVI306" s="1"/>
      <c r="PVJ306" s="1"/>
      <c r="PVK306" s="1"/>
      <c r="PVL306" s="1"/>
      <c r="PVM306" s="1"/>
      <c r="PVN306" s="1"/>
      <c r="PVO306" s="1"/>
      <c r="PVP306" s="1"/>
      <c r="PVQ306" s="1"/>
      <c r="PVR306" s="1"/>
      <c r="PVS306" s="1"/>
      <c r="PVT306" s="1"/>
      <c r="PVU306" s="1"/>
      <c r="PVV306" s="1"/>
      <c r="PVW306" s="1"/>
      <c r="PVX306" s="1"/>
      <c r="PVY306" s="1"/>
      <c r="PVZ306" s="1"/>
      <c r="PWA306" s="1"/>
      <c r="PWB306" s="1"/>
      <c r="PWC306" s="1"/>
      <c r="PWD306" s="1"/>
      <c r="PWE306" s="1"/>
      <c r="PWF306" s="1"/>
      <c r="PWG306" s="1"/>
      <c r="PWH306" s="1"/>
      <c r="PWI306" s="1"/>
      <c r="PWJ306" s="1"/>
      <c r="PWK306" s="1"/>
      <c r="PWL306" s="1"/>
      <c r="PWM306" s="1"/>
      <c r="PWN306" s="1"/>
      <c r="PWO306" s="1"/>
      <c r="PWP306" s="1"/>
      <c r="PWQ306" s="1"/>
      <c r="PWR306" s="1"/>
      <c r="PWS306" s="1"/>
      <c r="PWT306" s="1"/>
      <c r="PWU306" s="1"/>
      <c r="PWV306" s="1"/>
      <c r="PWW306" s="1"/>
      <c r="PWX306" s="1"/>
      <c r="PWY306" s="1"/>
      <c r="PWZ306" s="1"/>
      <c r="PXA306" s="1"/>
      <c r="PXB306" s="1"/>
      <c r="PXC306" s="1"/>
      <c r="PXD306" s="1"/>
      <c r="PXE306" s="1"/>
      <c r="PXF306" s="1"/>
      <c r="PXG306" s="1"/>
      <c r="PXH306" s="1"/>
      <c r="PXI306" s="1"/>
      <c r="PXJ306" s="1"/>
      <c r="PXK306" s="1"/>
      <c r="PXL306" s="1"/>
      <c r="PXM306" s="1"/>
      <c r="PXN306" s="1"/>
      <c r="PXO306" s="1"/>
      <c r="PXP306" s="1"/>
      <c r="PXQ306" s="1"/>
      <c r="PXR306" s="1"/>
      <c r="PXS306" s="1"/>
      <c r="PXT306" s="1"/>
      <c r="PXU306" s="1"/>
      <c r="PXV306" s="1"/>
      <c r="PXW306" s="1"/>
      <c r="PXX306" s="1"/>
      <c r="PXY306" s="1"/>
      <c r="PXZ306" s="1"/>
      <c r="PYA306" s="1"/>
      <c r="PYB306" s="1"/>
      <c r="PYC306" s="1"/>
      <c r="PYD306" s="1"/>
      <c r="PYE306" s="1"/>
      <c r="PYF306" s="1"/>
      <c r="PYG306" s="1"/>
      <c r="PYH306" s="1"/>
      <c r="PYI306" s="1"/>
      <c r="PYJ306" s="1"/>
      <c r="PYK306" s="1"/>
      <c r="PYL306" s="1"/>
      <c r="PYM306" s="1"/>
      <c r="PYN306" s="1"/>
      <c r="PYO306" s="1"/>
      <c r="PYP306" s="1"/>
      <c r="PYQ306" s="1"/>
      <c r="PYR306" s="1"/>
      <c r="PYS306" s="1"/>
      <c r="PYT306" s="1"/>
      <c r="PYU306" s="1"/>
      <c r="PYV306" s="1"/>
      <c r="PYW306" s="1"/>
      <c r="PYX306" s="1"/>
      <c r="PYY306" s="1"/>
      <c r="PYZ306" s="1"/>
      <c r="PZA306" s="1"/>
      <c r="PZB306" s="1"/>
      <c r="PZC306" s="1"/>
      <c r="PZD306" s="1"/>
      <c r="PZE306" s="1"/>
      <c r="PZF306" s="1"/>
      <c r="PZG306" s="1"/>
      <c r="PZH306" s="1"/>
      <c r="PZI306" s="1"/>
      <c r="PZJ306" s="1"/>
      <c r="PZK306" s="1"/>
      <c r="PZL306" s="1"/>
      <c r="PZM306" s="1"/>
      <c r="PZN306" s="1"/>
      <c r="PZO306" s="1"/>
      <c r="PZP306" s="1"/>
      <c r="PZQ306" s="1"/>
      <c r="PZR306" s="1"/>
      <c r="PZS306" s="1"/>
      <c r="PZT306" s="1"/>
      <c r="PZU306" s="1"/>
      <c r="PZV306" s="1"/>
      <c r="PZW306" s="1"/>
      <c r="PZX306" s="1"/>
      <c r="PZY306" s="1"/>
      <c r="PZZ306" s="1"/>
      <c r="QAA306" s="1"/>
      <c r="QAB306" s="1"/>
      <c r="QAC306" s="1"/>
      <c r="QAD306" s="1"/>
      <c r="QAE306" s="1"/>
      <c r="QAF306" s="1"/>
      <c r="QAG306" s="1"/>
      <c r="QAH306" s="1"/>
      <c r="QAI306" s="1"/>
      <c r="QAJ306" s="1"/>
      <c r="QAK306" s="1"/>
      <c r="QAL306" s="1"/>
      <c r="QAM306" s="1"/>
      <c r="QAN306" s="1"/>
      <c r="QAO306" s="1"/>
      <c r="QAP306" s="1"/>
      <c r="QAQ306" s="1"/>
      <c r="QAR306" s="1"/>
      <c r="QAS306" s="1"/>
      <c r="QAT306" s="1"/>
      <c r="QAU306" s="1"/>
      <c r="QAV306" s="1"/>
      <c r="QAW306" s="1"/>
      <c r="QAX306" s="1"/>
      <c r="QAY306" s="1"/>
      <c r="QAZ306" s="1"/>
      <c r="QBA306" s="1"/>
      <c r="QBB306" s="1"/>
      <c r="QBC306" s="1"/>
      <c r="QBD306" s="1"/>
      <c r="QBE306" s="1"/>
      <c r="QBF306" s="1"/>
      <c r="QBG306" s="1"/>
      <c r="QBH306" s="1"/>
      <c r="QBI306" s="1"/>
      <c r="QBJ306" s="1"/>
      <c r="QBK306" s="1"/>
      <c r="QBL306" s="1"/>
      <c r="QBM306" s="1"/>
      <c r="QBN306" s="1"/>
      <c r="QBO306" s="1"/>
      <c r="QBP306" s="1"/>
      <c r="QBQ306" s="1"/>
      <c r="QBR306" s="1"/>
      <c r="QBS306" s="1"/>
      <c r="QBT306" s="1"/>
      <c r="QBU306" s="1"/>
      <c r="QBV306" s="1"/>
      <c r="QBW306" s="1"/>
      <c r="QBX306" s="1"/>
      <c r="QBY306" s="1"/>
      <c r="QBZ306" s="1"/>
      <c r="QCA306" s="1"/>
      <c r="QCB306" s="1"/>
      <c r="QCC306" s="1"/>
      <c r="QCD306" s="1"/>
      <c r="QCE306" s="1"/>
      <c r="QCF306" s="1"/>
      <c r="QCG306" s="1"/>
      <c r="QCH306" s="1"/>
      <c r="QCI306" s="1"/>
      <c r="QCJ306" s="1"/>
      <c r="QCK306" s="1"/>
      <c r="QCL306" s="1"/>
      <c r="QCM306" s="1"/>
      <c r="QCN306" s="1"/>
      <c r="QCO306" s="1"/>
      <c r="QCP306" s="1"/>
      <c r="QCQ306" s="1"/>
      <c r="QCR306" s="1"/>
      <c r="QCS306" s="1"/>
      <c r="QCT306" s="1"/>
      <c r="QCU306" s="1"/>
      <c r="QCV306" s="1"/>
      <c r="QCW306" s="1"/>
      <c r="QCX306" s="1"/>
      <c r="QCY306" s="1"/>
      <c r="QCZ306" s="1"/>
      <c r="QDA306" s="1"/>
      <c r="QDB306" s="1"/>
      <c r="QDC306" s="1"/>
      <c r="QDD306" s="1"/>
      <c r="QDE306" s="1"/>
      <c r="QDF306" s="1"/>
      <c r="QDG306" s="1"/>
      <c r="QDH306" s="1"/>
      <c r="QDI306" s="1"/>
      <c r="QDJ306" s="1"/>
      <c r="QDK306" s="1"/>
      <c r="QDL306" s="1"/>
      <c r="QDM306" s="1"/>
      <c r="QDN306" s="1"/>
      <c r="QDO306" s="1"/>
      <c r="QDP306" s="1"/>
      <c r="QDQ306" s="1"/>
      <c r="QDR306" s="1"/>
      <c r="QDS306" s="1"/>
      <c r="QDT306" s="1"/>
      <c r="QDU306" s="1"/>
      <c r="QDV306" s="1"/>
      <c r="QDW306" s="1"/>
      <c r="QDX306" s="1"/>
      <c r="QDY306" s="1"/>
      <c r="QDZ306" s="1"/>
      <c r="QEA306" s="1"/>
      <c r="QEB306" s="1"/>
      <c r="QEC306" s="1"/>
      <c r="QED306" s="1"/>
      <c r="QEE306" s="1"/>
      <c r="QEF306" s="1"/>
      <c r="QEG306" s="1"/>
      <c r="QEH306" s="1"/>
      <c r="QEI306" s="1"/>
      <c r="QEJ306" s="1"/>
      <c r="QEK306" s="1"/>
      <c r="QEL306" s="1"/>
      <c r="QEM306" s="1"/>
      <c r="QEN306" s="1"/>
      <c r="QEO306" s="1"/>
      <c r="QEP306" s="1"/>
      <c r="QEQ306" s="1"/>
      <c r="QER306" s="1"/>
      <c r="QES306" s="1"/>
      <c r="QET306" s="1"/>
      <c r="QEU306" s="1"/>
      <c r="QEV306" s="1"/>
      <c r="QEW306" s="1"/>
      <c r="QEX306" s="1"/>
      <c r="QEY306" s="1"/>
      <c r="QEZ306" s="1"/>
      <c r="QFA306" s="1"/>
      <c r="QFB306" s="1"/>
      <c r="QFC306" s="1"/>
      <c r="QFD306" s="1"/>
      <c r="QFE306" s="1"/>
      <c r="QFF306" s="1"/>
      <c r="QFG306" s="1"/>
      <c r="QFH306" s="1"/>
      <c r="QFI306" s="1"/>
      <c r="QFJ306" s="1"/>
      <c r="QFK306" s="1"/>
      <c r="QFL306" s="1"/>
      <c r="QFM306" s="1"/>
      <c r="QFN306" s="1"/>
      <c r="QFO306" s="1"/>
      <c r="QFP306" s="1"/>
      <c r="QFQ306" s="1"/>
      <c r="QFR306" s="1"/>
      <c r="QFS306" s="1"/>
      <c r="QFT306" s="1"/>
      <c r="QFU306" s="1"/>
      <c r="QFV306" s="1"/>
      <c r="QFW306" s="1"/>
      <c r="QFX306" s="1"/>
      <c r="QFY306" s="1"/>
      <c r="QFZ306" s="1"/>
      <c r="QGA306" s="1"/>
      <c r="QGB306" s="1"/>
      <c r="QGC306" s="1"/>
      <c r="QGD306" s="1"/>
      <c r="QGE306" s="1"/>
      <c r="QGF306" s="1"/>
      <c r="QGG306" s="1"/>
      <c r="QGH306" s="1"/>
      <c r="QGI306" s="1"/>
      <c r="QGJ306" s="1"/>
      <c r="QGK306" s="1"/>
      <c r="QGL306" s="1"/>
      <c r="QGM306" s="1"/>
      <c r="QGN306" s="1"/>
      <c r="QGO306" s="1"/>
      <c r="QGP306" s="1"/>
      <c r="QGQ306" s="1"/>
      <c r="QGR306" s="1"/>
      <c r="QGS306" s="1"/>
      <c r="QGT306" s="1"/>
      <c r="QGU306" s="1"/>
      <c r="QGV306" s="1"/>
      <c r="QGW306" s="1"/>
      <c r="QGX306" s="1"/>
      <c r="QGY306" s="1"/>
      <c r="QGZ306" s="1"/>
      <c r="QHA306" s="1"/>
      <c r="QHB306" s="1"/>
      <c r="QHC306" s="1"/>
      <c r="QHD306" s="1"/>
      <c r="QHE306" s="1"/>
      <c r="QHF306" s="1"/>
      <c r="QHG306" s="1"/>
      <c r="QHH306" s="1"/>
      <c r="QHI306" s="1"/>
      <c r="QHJ306" s="1"/>
      <c r="QHK306" s="1"/>
      <c r="QHL306" s="1"/>
      <c r="QHM306" s="1"/>
      <c r="QHN306" s="1"/>
      <c r="QHO306" s="1"/>
      <c r="QHP306" s="1"/>
      <c r="QHQ306" s="1"/>
      <c r="QHR306" s="1"/>
      <c r="QHS306" s="1"/>
      <c r="QHT306" s="1"/>
      <c r="QHU306" s="1"/>
      <c r="QHV306" s="1"/>
      <c r="QHW306" s="1"/>
      <c r="QHX306" s="1"/>
      <c r="QHY306" s="1"/>
      <c r="QHZ306" s="1"/>
      <c r="QIA306" s="1"/>
      <c r="QIB306" s="1"/>
      <c r="QIC306" s="1"/>
      <c r="QID306" s="1"/>
      <c r="QIE306" s="1"/>
      <c r="QIF306" s="1"/>
      <c r="QIG306" s="1"/>
      <c r="QIH306" s="1"/>
      <c r="QII306" s="1"/>
      <c r="QIJ306" s="1"/>
      <c r="QIK306" s="1"/>
      <c r="QIL306" s="1"/>
      <c r="QIM306" s="1"/>
      <c r="QIN306" s="1"/>
      <c r="QIO306" s="1"/>
      <c r="QIP306" s="1"/>
      <c r="QIQ306" s="1"/>
      <c r="QIR306" s="1"/>
      <c r="QIS306" s="1"/>
      <c r="QIT306" s="1"/>
      <c r="QIU306" s="1"/>
      <c r="QIV306" s="1"/>
      <c r="QIW306" s="1"/>
      <c r="QIX306" s="1"/>
      <c r="QIY306" s="1"/>
      <c r="QIZ306" s="1"/>
      <c r="QJA306" s="1"/>
      <c r="QJB306" s="1"/>
      <c r="QJC306" s="1"/>
      <c r="QJD306" s="1"/>
      <c r="QJE306" s="1"/>
      <c r="QJF306" s="1"/>
      <c r="QJG306" s="1"/>
      <c r="QJH306" s="1"/>
      <c r="QJI306" s="1"/>
      <c r="QJJ306" s="1"/>
      <c r="QJK306" s="1"/>
      <c r="QJL306" s="1"/>
      <c r="QJM306" s="1"/>
      <c r="QJN306" s="1"/>
      <c r="QJO306" s="1"/>
      <c r="QJP306" s="1"/>
      <c r="QJQ306" s="1"/>
      <c r="QJR306" s="1"/>
      <c r="QJS306" s="1"/>
      <c r="QJT306" s="1"/>
      <c r="QJU306" s="1"/>
      <c r="QJV306" s="1"/>
      <c r="QJW306" s="1"/>
      <c r="QJX306" s="1"/>
      <c r="QJY306" s="1"/>
      <c r="QJZ306" s="1"/>
      <c r="QKA306" s="1"/>
      <c r="QKB306" s="1"/>
      <c r="QKC306" s="1"/>
      <c r="QKD306" s="1"/>
      <c r="QKE306" s="1"/>
      <c r="QKF306" s="1"/>
      <c r="QKG306" s="1"/>
      <c r="QKH306" s="1"/>
      <c r="QKI306" s="1"/>
      <c r="QKJ306" s="1"/>
      <c r="QKK306" s="1"/>
      <c r="QKL306" s="1"/>
      <c r="QKM306" s="1"/>
      <c r="QKN306" s="1"/>
      <c r="QKO306" s="1"/>
      <c r="QKP306" s="1"/>
      <c r="QKQ306" s="1"/>
      <c r="QKR306" s="1"/>
      <c r="QKS306" s="1"/>
      <c r="QKT306" s="1"/>
      <c r="QKU306" s="1"/>
      <c r="QKV306" s="1"/>
      <c r="QKW306" s="1"/>
      <c r="QKX306" s="1"/>
      <c r="QKY306" s="1"/>
      <c r="QKZ306" s="1"/>
      <c r="QLA306" s="1"/>
      <c r="QLB306" s="1"/>
      <c r="QLC306" s="1"/>
      <c r="QLD306" s="1"/>
      <c r="QLE306" s="1"/>
      <c r="QLF306" s="1"/>
      <c r="QLG306" s="1"/>
      <c r="QLH306" s="1"/>
      <c r="QLI306" s="1"/>
      <c r="QLJ306" s="1"/>
      <c r="QLK306" s="1"/>
      <c r="QLL306" s="1"/>
      <c r="QLM306" s="1"/>
      <c r="QLN306" s="1"/>
      <c r="QLO306" s="1"/>
      <c r="QLP306" s="1"/>
      <c r="QLQ306" s="1"/>
      <c r="QLR306" s="1"/>
      <c r="QLS306" s="1"/>
      <c r="QLT306" s="1"/>
      <c r="QLU306" s="1"/>
      <c r="QLV306" s="1"/>
      <c r="QLW306" s="1"/>
      <c r="QLX306" s="1"/>
      <c r="QLY306" s="1"/>
      <c r="QLZ306" s="1"/>
      <c r="QMA306" s="1"/>
      <c r="QMB306" s="1"/>
      <c r="QMC306" s="1"/>
      <c r="QMD306" s="1"/>
      <c r="QME306" s="1"/>
      <c r="QMF306" s="1"/>
      <c r="QMG306" s="1"/>
      <c r="QMH306" s="1"/>
      <c r="QMI306" s="1"/>
      <c r="QMJ306" s="1"/>
      <c r="QMK306" s="1"/>
      <c r="QML306" s="1"/>
      <c r="QMM306" s="1"/>
      <c r="QMN306" s="1"/>
      <c r="QMO306" s="1"/>
      <c r="QMP306" s="1"/>
      <c r="QMQ306" s="1"/>
      <c r="QMR306" s="1"/>
      <c r="QMS306" s="1"/>
      <c r="QMT306" s="1"/>
      <c r="QMU306" s="1"/>
      <c r="QMV306" s="1"/>
      <c r="QMW306" s="1"/>
      <c r="QMX306" s="1"/>
      <c r="QMY306" s="1"/>
      <c r="QMZ306" s="1"/>
      <c r="QNA306" s="1"/>
      <c r="QNB306" s="1"/>
      <c r="QNC306" s="1"/>
      <c r="QND306" s="1"/>
      <c r="QNE306" s="1"/>
      <c r="QNF306" s="1"/>
      <c r="QNG306" s="1"/>
      <c r="QNH306" s="1"/>
      <c r="QNI306" s="1"/>
      <c r="QNJ306" s="1"/>
      <c r="QNK306" s="1"/>
      <c r="QNL306" s="1"/>
      <c r="QNM306" s="1"/>
      <c r="QNN306" s="1"/>
      <c r="QNO306" s="1"/>
      <c r="QNP306" s="1"/>
      <c r="QNQ306" s="1"/>
      <c r="QNR306" s="1"/>
      <c r="QNS306" s="1"/>
      <c r="QNT306" s="1"/>
      <c r="QNU306" s="1"/>
      <c r="QNV306" s="1"/>
      <c r="QNW306" s="1"/>
      <c r="QNX306" s="1"/>
      <c r="QNY306" s="1"/>
      <c r="QNZ306" s="1"/>
      <c r="QOA306" s="1"/>
      <c r="QOB306" s="1"/>
      <c r="QOC306" s="1"/>
      <c r="QOD306" s="1"/>
      <c r="QOE306" s="1"/>
      <c r="QOF306" s="1"/>
      <c r="QOG306" s="1"/>
      <c r="QOH306" s="1"/>
      <c r="QOI306" s="1"/>
      <c r="QOJ306" s="1"/>
      <c r="QOK306" s="1"/>
      <c r="QOL306" s="1"/>
      <c r="QOM306" s="1"/>
      <c r="QON306" s="1"/>
      <c r="QOO306" s="1"/>
      <c r="QOP306" s="1"/>
      <c r="QOQ306" s="1"/>
      <c r="QOR306" s="1"/>
      <c r="QOS306" s="1"/>
      <c r="QOT306" s="1"/>
      <c r="QOU306" s="1"/>
      <c r="QOV306" s="1"/>
      <c r="QOW306" s="1"/>
      <c r="QOX306" s="1"/>
      <c r="QOY306" s="1"/>
      <c r="QOZ306" s="1"/>
      <c r="QPA306" s="1"/>
      <c r="QPB306" s="1"/>
      <c r="QPC306" s="1"/>
      <c r="QPD306" s="1"/>
      <c r="QPE306" s="1"/>
      <c r="QPF306" s="1"/>
      <c r="QPG306" s="1"/>
      <c r="QPH306" s="1"/>
      <c r="QPI306" s="1"/>
      <c r="QPJ306" s="1"/>
      <c r="QPK306" s="1"/>
      <c r="QPL306" s="1"/>
      <c r="QPM306" s="1"/>
      <c r="QPN306" s="1"/>
      <c r="QPO306" s="1"/>
      <c r="QPP306" s="1"/>
      <c r="QPQ306" s="1"/>
      <c r="QPR306" s="1"/>
      <c r="QPS306" s="1"/>
      <c r="QPT306" s="1"/>
      <c r="QPU306" s="1"/>
      <c r="QPV306" s="1"/>
      <c r="QPW306" s="1"/>
      <c r="QPX306" s="1"/>
      <c r="QPY306" s="1"/>
      <c r="QPZ306" s="1"/>
      <c r="QQA306" s="1"/>
      <c r="QQB306" s="1"/>
      <c r="QQC306" s="1"/>
      <c r="QQD306" s="1"/>
      <c r="QQE306" s="1"/>
      <c r="QQF306" s="1"/>
      <c r="QQG306" s="1"/>
      <c r="QQH306" s="1"/>
      <c r="QQI306" s="1"/>
      <c r="QQJ306" s="1"/>
      <c r="QQK306" s="1"/>
      <c r="QQL306" s="1"/>
      <c r="QQM306" s="1"/>
      <c r="QQN306" s="1"/>
      <c r="QQO306" s="1"/>
      <c r="QQP306" s="1"/>
      <c r="QQQ306" s="1"/>
      <c r="QQR306" s="1"/>
      <c r="QQS306" s="1"/>
      <c r="QQT306" s="1"/>
      <c r="QQU306" s="1"/>
      <c r="QQV306" s="1"/>
      <c r="QQW306" s="1"/>
      <c r="QQX306" s="1"/>
      <c r="QQY306" s="1"/>
      <c r="QQZ306" s="1"/>
      <c r="QRA306" s="1"/>
      <c r="QRB306" s="1"/>
      <c r="QRC306" s="1"/>
      <c r="QRD306" s="1"/>
      <c r="QRE306" s="1"/>
      <c r="QRF306" s="1"/>
      <c r="QRG306" s="1"/>
      <c r="QRH306" s="1"/>
      <c r="QRI306" s="1"/>
      <c r="QRJ306" s="1"/>
      <c r="QRK306" s="1"/>
      <c r="QRL306" s="1"/>
      <c r="QRM306" s="1"/>
      <c r="QRN306" s="1"/>
      <c r="QRO306" s="1"/>
      <c r="QRP306" s="1"/>
      <c r="QRQ306" s="1"/>
      <c r="QRR306" s="1"/>
      <c r="QRS306" s="1"/>
      <c r="QRT306" s="1"/>
      <c r="QRU306" s="1"/>
      <c r="QRV306" s="1"/>
      <c r="QRW306" s="1"/>
      <c r="QRX306" s="1"/>
      <c r="QRY306" s="1"/>
      <c r="QRZ306" s="1"/>
      <c r="QSA306" s="1"/>
      <c r="QSB306" s="1"/>
      <c r="QSC306" s="1"/>
      <c r="QSD306" s="1"/>
      <c r="QSE306" s="1"/>
      <c r="QSF306" s="1"/>
      <c r="QSG306" s="1"/>
      <c r="QSH306" s="1"/>
      <c r="QSI306" s="1"/>
      <c r="QSJ306" s="1"/>
      <c r="QSK306" s="1"/>
      <c r="QSL306" s="1"/>
      <c r="QSM306" s="1"/>
      <c r="QSN306" s="1"/>
      <c r="QSO306" s="1"/>
      <c r="QSP306" s="1"/>
      <c r="QSQ306" s="1"/>
      <c r="QSR306" s="1"/>
      <c r="QSS306" s="1"/>
      <c r="QST306" s="1"/>
      <c r="QSU306" s="1"/>
      <c r="QSV306" s="1"/>
      <c r="QSW306" s="1"/>
      <c r="QSX306" s="1"/>
      <c r="QSY306" s="1"/>
      <c r="QSZ306" s="1"/>
      <c r="QTA306" s="1"/>
      <c r="QTB306" s="1"/>
      <c r="QTC306" s="1"/>
      <c r="QTD306" s="1"/>
      <c r="QTE306" s="1"/>
      <c r="QTF306" s="1"/>
      <c r="QTG306" s="1"/>
      <c r="QTH306" s="1"/>
      <c r="QTI306" s="1"/>
      <c r="QTJ306" s="1"/>
      <c r="QTK306" s="1"/>
      <c r="QTL306" s="1"/>
      <c r="QTM306" s="1"/>
      <c r="QTN306" s="1"/>
      <c r="QTO306" s="1"/>
      <c r="QTP306" s="1"/>
      <c r="QTQ306" s="1"/>
      <c r="QTR306" s="1"/>
      <c r="QTS306" s="1"/>
      <c r="QTT306" s="1"/>
      <c r="QTU306" s="1"/>
      <c r="QTV306" s="1"/>
      <c r="QTW306" s="1"/>
      <c r="QTX306" s="1"/>
      <c r="QTY306" s="1"/>
      <c r="QTZ306" s="1"/>
      <c r="QUA306" s="1"/>
      <c r="QUB306" s="1"/>
      <c r="QUC306" s="1"/>
      <c r="QUD306" s="1"/>
      <c r="QUE306" s="1"/>
      <c r="QUF306" s="1"/>
      <c r="QUG306" s="1"/>
      <c r="QUH306" s="1"/>
      <c r="QUI306" s="1"/>
      <c r="QUJ306" s="1"/>
      <c r="QUK306" s="1"/>
      <c r="QUL306" s="1"/>
      <c r="QUM306" s="1"/>
      <c r="QUN306" s="1"/>
      <c r="QUO306" s="1"/>
      <c r="QUP306" s="1"/>
      <c r="QUQ306" s="1"/>
      <c r="QUR306" s="1"/>
      <c r="QUS306" s="1"/>
      <c r="QUT306" s="1"/>
      <c r="QUU306" s="1"/>
      <c r="QUV306" s="1"/>
      <c r="QUW306" s="1"/>
      <c r="QUX306" s="1"/>
      <c r="QUY306" s="1"/>
      <c r="QUZ306" s="1"/>
      <c r="QVA306" s="1"/>
      <c r="QVB306" s="1"/>
      <c r="QVC306" s="1"/>
      <c r="QVD306" s="1"/>
      <c r="QVE306" s="1"/>
      <c r="QVF306" s="1"/>
      <c r="QVG306" s="1"/>
      <c r="QVH306" s="1"/>
      <c r="QVI306" s="1"/>
      <c r="QVJ306" s="1"/>
      <c r="QVK306" s="1"/>
      <c r="QVL306" s="1"/>
      <c r="QVM306" s="1"/>
      <c r="QVN306" s="1"/>
      <c r="QVO306" s="1"/>
      <c r="QVP306" s="1"/>
      <c r="QVQ306" s="1"/>
      <c r="QVR306" s="1"/>
      <c r="QVS306" s="1"/>
      <c r="QVT306" s="1"/>
      <c r="QVU306" s="1"/>
      <c r="QVV306" s="1"/>
      <c r="QVW306" s="1"/>
      <c r="QVX306" s="1"/>
      <c r="QVY306" s="1"/>
      <c r="QVZ306" s="1"/>
      <c r="QWA306" s="1"/>
      <c r="QWB306" s="1"/>
      <c r="QWC306" s="1"/>
      <c r="QWD306" s="1"/>
      <c r="QWE306" s="1"/>
      <c r="QWF306" s="1"/>
      <c r="QWG306" s="1"/>
      <c r="QWH306" s="1"/>
      <c r="QWI306" s="1"/>
      <c r="QWJ306" s="1"/>
      <c r="QWK306" s="1"/>
      <c r="QWL306" s="1"/>
      <c r="QWM306" s="1"/>
      <c r="QWN306" s="1"/>
      <c r="QWO306" s="1"/>
      <c r="QWP306" s="1"/>
      <c r="QWQ306" s="1"/>
      <c r="QWR306" s="1"/>
      <c r="QWS306" s="1"/>
      <c r="QWT306" s="1"/>
      <c r="QWU306" s="1"/>
      <c r="QWV306" s="1"/>
      <c r="QWW306" s="1"/>
      <c r="QWX306" s="1"/>
      <c r="QWY306" s="1"/>
      <c r="QWZ306" s="1"/>
      <c r="QXA306" s="1"/>
      <c r="QXB306" s="1"/>
      <c r="QXC306" s="1"/>
      <c r="QXD306" s="1"/>
      <c r="QXE306" s="1"/>
      <c r="QXF306" s="1"/>
      <c r="QXG306" s="1"/>
      <c r="QXH306" s="1"/>
      <c r="QXI306" s="1"/>
      <c r="QXJ306" s="1"/>
      <c r="QXK306" s="1"/>
      <c r="QXL306" s="1"/>
      <c r="QXM306" s="1"/>
      <c r="QXN306" s="1"/>
      <c r="QXO306" s="1"/>
      <c r="QXP306" s="1"/>
      <c r="QXQ306" s="1"/>
      <c r="QXR306" s="1"/>
      <c r="QXS306" s="1"/>
      <c r="QXT306" s="1"/>
      <c r="QXU306" s="1"/>
      <c r="QXV306" s="1"/>
      <c r="QXW306" s="1"/>
      <c r="QXX306" s="1"/>
      <c r="QXY306" s="1"/>
      <c r="QXZ306" s="1"/>
      <c r="QYA306" s="1"/>
      <c r="QYB306" s="1"/>
      <c r="QYC306" s="1"/>
      <c r="QYD306" s="1"/>
      <c r="QYE306" s="1"/>
      <c r="QYF306" s="1"/>
      <c r="QYG306" s="1"/>
      <c r="QYH306" s="1"/>
      <c r="QYI306" s="1"/>
      <c r="QYJ306" s="1"/>
      <c r="QYK306" s="1"/>
      <c r="QYL306" s="1"/>
      <c r="QYM306" s="1"/>
      <c r="QYN306" s="1"/>
      <c r="QYO306" s="1"/>
      <c r="QYP306" s="1"/>
      <c r="QYQ306" s="1"/>
      <c r="QYR306" s="1"/>
      <c r="QYS306" s="1"/>
      <c r="QYT306" s="1"/>
      <c r="QYU306" s="1"/>
      <c r="QYV306" s="1"/>
      <c r="QYW306" s="1"/>
      <c r="QYX306" s="1"/>
      <c r="QYY306" s="1"/>
      <c r="QYZ306" s="1"/>
      <c r="QZA306" s="1"/>
      <c r="QZB306" s="1"/>
      <c r="QZC306" s="1"/>
      <c r="QZD306" s="1"/>
      <c r="QZE306" s="1"/>
      <c r="QZF306" s="1"/>
      <c r="QZG306" s="1"/>
      <c r="QZH306" s="1"/>
      <c r="QZI306" s="1"/>
      <c r="QZJ306" s="1"/>
      <c r="QZK306" s="1"/>
      <c r="QZL306" s="1"/>
      <c r="QZM306" s="1"/>
      <c r="QZN306" s="1"/>
      <c r="QZO306" s="1"/>
      <c r="QZP306" s="1"/>
      <c r="QZQ306" s="1"/>
      <c r="QZR306" s="1"/>
      <c r="QZS306" s="1"/>
      <c r="QZT306" s="1"/>
      <c r="QZU306" s="1"/>
      <c r="QZV306" s="1"/>
      <c r="QZW306" s="1"/>
      <c r="QZX306" s="1"/>
      <c r="QZY306" s="1"/>
      <c r="QZZ306" s="1"/>
      <c r="RAA306" s="1"/>
      <c r="RAB306" s="1"/>
      <c r="RAC306" s="1"/>
      <c r="RAD306" s="1"/>
      <c r="RAE306" s="1"/>
      <c r="RAF306" s="1"/>
      <c r="RAG306" s="1"/>
      <c r="RAH306" s="1"/>
      <c r="RAI306" s="1"/>
      <c r="RAJ306" s="1"/>
      <c r="RAK306" s="1"/>
      <c r="RAL306" s="1"/>
      <c r="RAM306" s="1"/>
      <c r="RAN306" s="1"/>
      <c r="RAO306" s="1"/>
      <c r="RAP306" s="1"/>
      <c r="RAQ306" s="1"/>
      <c r="RAR306" s="1"/>
      <c r="RAS306" s="1"/>
      <c r="RAT306" s="1"/>
      <c r="RAU306" s="1"/>
      <c r="RAV306" s="1"/>
      <c r="RAW306" s="1"/>
      <c r="RAX306" s="1"/>
      <c r="RAY306" s="1"/>
      <c r="RAZ306" s="1"/>
      <c r="RBA306" s="1"/>
      <c r="RBB306" s="1"/>
      <c r="RBC306" s="1"/>
      <c r="RBD306" s="1"/>
      <c r="RBE306" s="1"/>
      <c r="RBF306" s="1"/>
      <c r="RBG306" s="1"/>
      <c r="RBH306" s="1"/>
      <c r="RBI306" s="1"/>
      <c r="RBJ306" s="1"/>
      <c r="RBK306" s="1"/>
      <c r="RBL306" s="1"/>
      <c r="RBM306" s="1"/>
      <c r="RBN306" s="1"/>
      <c r="RBO306" s="1"/>
      <c r="RBP306" s="1"/>
      <c r="RBQ306" s="1"/>
      <c r="RBR306" s="1"/>
      <c r="RBS306" s="1"/>
      <c r="RBT306" s="1"/>
      <c r="RBU306" s="1"/>
      <c r="RBV306" s="1"/>
      <c r="RBW306" s="1"/>
      <c r="RBX306" s="1"/>
      <c r="RBY306" s="1"/>
      <c r="RBZ306" s="1"/>
      <c r="RCA306" s="1"/>
      <c r="RCB306" s="1"/>
      <c r="RCC306" s="1"/>
      <c r="RCD306" s="1"/>
      <c r="RCE306" s="1"/>
      <c r="RCF306" s="1"/>
      <c r="RCG306" s="1"/>
      <c r="RCH306" s="1"/>
      <c r="RCI306" s="1"/>
      <c r="RCJ306" s="1"/>
      <c r="RCK306" s="1"/>
      <c r="RCL306" s="1"/>
      <c r="RCM306" s="1"/>
      <c r="RCN306" s="1"/>
      <c r="RCO306" s="1"/>
      <c r="RCP306" s="1"/>
      <c r="RCQ306" s="1"/>
      <c r="RCR306" s="1"/>
      <c r="RCS306" s="1"/>
      <c r="RCT306" s="1"/>
      <c r="RCU306" s="1"/>
      <c r="RCV306" s="1"/>
      <c r="RCW306" s="1"/>
      <c r="RCX306" s="1"/>
      <c r="RCY306" s="1"/>
      <c r="RCZ306" s="1"/>
      <c r="RDA306" s="1"/>
      <c r="RDB306" s="1"/>
      <c r="RDC306" s="1"/>
      <c r="RDD306" s="1"/>
      <c r="RDE306" s="1"/>
      <c r="RDF306" s="1"/>
      <c r="RDG306" s="1"/>
      <c r="RDH306" s="1"/>
      <c r="RDI306" s="1"/>
      <c r="RDJ306" s="1"/>
      <c r="RDK306" s="1"/>
      <c r="RDL306" s="1"/>
      <c r="RDM306" s="1"/>
      <c r="RDN306" s="1"/>
      <c r="RDO306" s="1"/>
      <c r="RDP306" s="1"/>
      <c r="RDQ306" s="1"/>
      <c r="RDR306" s="1"/>
      <c r="RDS306" s="1"/>
      <c r="RDT306" s="1"/>
      <c r="RDU306" s="1"/>
      <c r="RDV306" s="1"/>
      <c r="RDW306" s="1"/>
      <c r="RDX306" s="1"/>
      <c r="RDY306" s="1"/>
      <c r="RDZ306" s="1"/>
      <c r="REA306" s="1"/>
      <c r="REB306" s="1"/>
      <c r="REC306" s="1"/>
      <c r="RED306" s="1"/>
      <c r="REE306" s="1"/>
      <c r="REF306" s="1"/>
      <c r="REG306" s="1"/>
      <c r="REH306" s="1"/>
      <c r="REI306" s="1"/>
      <c r="REJ306" s="1"/>
      <c r="REK306" s="1"/>
      <c r="REL306" s="1"/>
      <c r="REM306" s="1"/>
      <c r="REN306" s="1"/>
      <c r="REO306" s="1"/>
      <c r="REP306" s="1"/>
      <c r="REQ306" s="1"/>
      <c r="RER306" s="1"/>
      <c r="RES306" s="1"/>
      <c r="RET306" s="1"/>
      <c r="REU306" s="1"/>
      <c r="REV306" s="1"/>
      <c r="REW306" s="1"/>
      <c r="REX306" s="1"/>
      <c r="REY306" s="1"/>
      <c r="REZ306" s="1"/>
      <c r="RFA306" s="1"/>
      <c r="RFB306" s="1"/>
      <c r="RFC306" s="1"/>
      <c r="RFD306" s="1"/>
      <c r="RFE306" s="1"/>
      <c r="RFF306" s="1"/>
      <c r="RFG306" s="1"/>
      <c r="RFH306" s="1"/>
      <c r="RFI306" s="1"/>
      <c r="RFJ306" s="1"/>
      <c r="RFK306" s="1"/>
      <c r="RFL306" s="1"/>
      <c r="RFM306" s="1"/>
      <c r="RFN306" s="1"/>
      <c r="RFO306" s="1"/>
      <c r="RFP306" s="1"/>
      <c r="RFQ306" s="1"/>
      <c r="RFR306" s="1"/>
      <c r="RFS306" s="1"/>
      <c r="RFT306" s="1"/>
      <c r="RFU306" s="1"/>
      <c r="RFV306" s="1"/>
      <c r="RFW306" s="1"/>
      <c r="RFX306" s="1"/>
      <c r="RFY306" s="1"/>
      <c r="RFZ306" s="1"/>
      <c r="RGA306" s="1"/>
      <c r="RGB306" s="1"/>
      <c r="RGC306" s="1"/>
      <c r="RGD306" s="1"/>
      <c r="RGE306" s="1"/>
      <c r="RGF306" s="1"/>
      <c r="RGG306" s="1"/>
      <c r="RGH306" s="1"/>
      <c r="RGI306" s="1"/>
      <c r="RGJ306" s="1"/>
      <c r="RGK306" s="1"/>
      <c r="RGL306" s="1"/>
      <c r="RGM306" s="1"/>
      <c r="RGN306" s="1"/>
      <c r="RGO306" s="1"/>
      <c r="RGP306" s="1"/>
      <c r="RGQ306" s="1"/>
      <c r="RGR306" s="1"/>
      <c r="RGS306" s="1"/>
      <c r="RGT306" s="1"/>
      <c r="RGU306" s="1"/>
      <c r="RGV306" s="1"/>
      <c r="RGW306" s="1"/>
      <c r="RGX306" s="1"/>
      <c r="RGY306" s="1"/>
      <c r="RGZ306" s="1"/>
      <c r="RHA306" s="1"/>
      <c r="RHB306" s="1"/>
      <c r="RHC306" s="1"/>
      <c r="RHD306" s="1"/>
      <c r="RHE306" s="1"/>
      <c r="RHF306" s="1"/>
      <c r="RHG306" s="1"/>
      <c r="RHH306" s="1"/>
      <c r="RHI306" s="1"/>
      <c r="RHJ306" s="1"/>
      <c r="RHK306" s="1"/>
      <c r="RHL306" s="1"/>
      <c r="RHM306" s="1"/>
      <c r="RHN306" s="1"/>
      <c r="RHO306" s="1"/>
      <c r="RHP306" s="1"/>
      <c r="RHQ306" s="1"/>
      <c r="RHR306" s="1"/>
      <c r="RHS306" s="1"/>
      <c r="RHT306" s="1"/>
      <c r="RHU306" s="1"/>
      <c r="RHV306" s="1"/>
      <c r="RHW306" s="1"/>
      <c r="RHX306" s="1"/>
      <c r="RHY306" s="1"/>
      <c r="RHZ306" s="1"/>
      <c r="RIA306" s="1"/>
      <c r="RIB306" s="1"/>
      <c r="RIC306" s="1"/>
      <c r="RID306" s="1"/>
      <c r="RIE306" s="1"/>
      <c r="RIF306" s="1"/>
      <c r="RIG306" s="1"/>
      <c r="RIH306" s="1"/>
      <c r="RII306" s="1"/>
      <c r="RIJ306" s="1"/>
      <c r="RIK306" s="1"/>
      <c r="RIL306" s="1"/>
      <c r="RIM306" s="1"/>
      <c r="RIN306" s="1"/>
      <c r="RIO306" s="1"/>
      <c r="RIP306" s="1"/>
      <c r="RIQ306" s="1"/>
      <c r="RIR306" s="1"/>
      <c r="RIS306" s="1"/>
      <c r="RIT306" s="1"/>
      <c r="RIU306" s="1"/>
      <c r="RIV306" s="1"/>
      <c r="RIW306" s="1"/>
      <c r="RIX306" s="1"/>
      <c r="RIY306" s="1"/>
      <c r="RIZ306" s="1"/>
      <c r="RJA306" s="1"/>
      <c r="RJB306" s="1"/>
      <c r="RJC306" s="1"/>
      <c r="RJD306" s="1"/>
      <c r="RJE306" s="1"/>
      <c r="RJF306" s="1"/>
      <c r="RJG306" s="1"/>
      <c r="RJH306" s="1"/>
      <c r="RJI306" s="1"/>
      <c r="RJJ306" s="1"/>
      <c r="RJK306" s="1"/>
      <c r="RJL306" s="1"/>
      <c r="RJM306" s="1"/>
      <c r="RJN306" s="1"/>
      <c r="RJO306" s="1"/>
      <c r="RJP306" s="1"/>
      <c r="RJQ306" s="1"/>
      <c r="RJR306" s="1"/>
      <c r="RJS306" s="1"/>
      <c r="RJT306" s="1"/>
      <c r="RJU306" s="1"/>
      <c r="RJV306" s="1"/>
      <c r="RJW306" s="1"/>
      <c r="RJX306" s="1"/>
      <c r="RJY306" s="1"/>
      <c r="RJZ306" s="1"/>
      <c r="RKA306" s="1"/>
      <c r="RKB306" s="1"/>
      <c r="RKC306" s="1"/>
      <c r="RKD306" s="1"/>
      <c r="RKE306" s="1"/>
      <c r="RKF306" s="1"/>
      <c r="RKG306" s="1"/>
      <c r="RKH306" s="1"/>
      <c r="RKI306" s="1"/>
      <c r="RKJ306" s="1"/>
      <c r="RKK306" s="1"/>
      <c r="RKL306" s="1"/>
      <c r="RKM306" s="1"/>
      <c r="RKN306" s="1"/>
      <c r="RKO306" s="1"/>
      <c r="RKP306" s="1"/>
      <c r="RKQ306" s="1"/>
      <c r="RKR306" s="1"/>
      <c r="RKS306" s="1"/>
      <c r="RKT306" s="1"/>
      <c r="RKU306" s="1"/>
      <c r="RKV306" s="1"/>
      <c r="RKW306" s="1"/>
      <c r="RKX306" s="1"/>
      <c r="RKY306" s="1"/>
      <c r="RKZ306" s="1"/>
      <c r="RLA306" s="1"/>
      <c r="RLB306" s="1"/>
      <c r="RLC306" s="1"/>
      <c r="RLD306" s="1"/>
      <c r="RLE306" s="1"/>
      <c r="RLF306" s="1"/>
      <c r="RLG306" s="1"/>
      <c r="RLH306" s="1"/>
      <c r="RLI306" s="1"/>
      <c r="RLJ306" s="1"/>
      <c r="RLK306" s="1"/>
      <c r="RLL306" s="1"/>
      <c r="RLM306" s="1"/>
      <c r="RLN306" s="1"/>
      <c r="RLO306" s="1"/>
      <c r="RLP306" s="1"/>
      <c r="RLQ306" s="1"/>
      <c r="RLR306" s="1"/>
      <c r="RLS306" s="1"/>
      <c r="RLT306" s="1"/>
      <c r="RLU306" s="1"/>
      <c r="RLV306" s="1"/>
      <c r="RLW306" s="1"/>
      <c r="RLX306" s="1"/>
      <c r="RLY306" s="1"/>
      <c r="RLZ306" s="1"/>
      <c r="RMA306" s="1"/>
      <c r="RMB306" s="1"/>
      <c r="RMC306" s="1"/>
      <c r="RMD306" s="1"/>
      <c r="RME306" s="1"/>
      <c r="RMF306" s="1"/>
      <c r="RMG306" s="1"/>
      <c r="RMH306" s="1"/>
      <c r="RMI306" s="1"/>
      <c r="RMJ306" s="1"/>
      <c r="RMK306" s="1"/>
      <c r="RML306" s="1"/>
      <c r="RMM306" s="1"/>
      <c r="RMN306" s="1"/>
      <c r="RMO306" s="1"/>
      <c r="RMP306" s="1"/>
      <c r="RMQ306" s="1"/>
      <c r="RMR306" s="1"/>
      <c r="RMS306" s="1"/>
      <c r="RMT306" s="1"/>
      <c r="RMU306" s="1"/>
      <c r="RMV306" s="1"/>
      <c r="RMW306" s="1"/>
      <c r="RMX306" s="1"/>
      <c r="RMY306" s="1"/>
      <c r="RMZ306" s="1"/>
      <c r="RNA306" s="1"/>
      <c r="RNB306" s="1"/>
      <c r="RNC306" s="1"/>
      <c r="RND306" s="1"/>
      <c r="RNE306" s="1"/>
      <c r="RNF306" s="1"/>
      <c r="RNG306" s="1"/>
      <c r="RNH306" s="1"/>
      <c r="RNI306" s="1"/>
      <c r="RNJ306" s="1"/>
      <c r="RNK306" s="1"/>
      <c r="RNL306" s="1"/>
      <c r="RNM306" s="1"/>
      <c r="RNN306" s="1"/>
      <c r="RNO306" s="1"/>
      <c r="RNP306" s="1"/>
      <c r="RNQ306" s="1"/>
      <c r="RNR306" s="1"/>
      <c r="RNS306" s="1"/>
      <c r="RNT306" s="1"/>
      <c r="RNU306" s="1"/>
      <c r="RNV306" s="1"/>
      <c r="RNW306" s="1"/>
      <c r="RNX306" s="1"/>
      <c r="RNY306" s="1"/>
      <c r="RNZ306" s="1"/>
      <c r="ROA306" s="1"/>
      <c r="ROB306" s="1"/>
      <c r="ROC306" s="1"/>
      <c r="ROD306" s="1"/>
      <c r="ROE306" s="1"/>
      <c r="ROF306" s="1"/>
      <c r="ROG306" s="1"/>
      <c r="ROH306" s="1"/>
      <c r="ROI306" s="1"/>
      <c r="ROJ306" s="1"/>
      <c r="ROK306" s="1"/>
      <c r="ROL306" s="1"/>
      <c r="ROM306" s="1"/>
      <c r="RON306" s="1"/>
      <c r="ROO306" s="1"/>
      <c r="ROP306" s="1"/>
      <c r="ROQ306" s="1"/>
      <c r="ROR306" s="1"/>
      <c r="ROS306" s="1"/>
      <c r="ROT306" s="1"/>
      <c r="ROU306" s="1"/>
      <c r="ROV306" s="1"/>
      <c r="ROW306" s="1"/>
      <c r="ROX306" s="1"/>
      <c r="ROY306" s="1"/>
      <c r="ROZ306" s="1"/>
      <c r="RPA306" s="1"/>
      <c r="RPB306" s="1"/>
      <c r="RPC306" s="1"/>
      <c r="RPD306" s="1"/>
      <c r="RPE306" s="1"/>
      <c r="RPF306" s="1"/>
      <c r="RPG306" s="1"/>
      <c r="RPH306" s="1"/>
      <c r="RPI306" s="1"/>
      <c r="RPJ306" s="1"/>
      <c r="RPK306" s="1"/>
      <c r="RPL306" s="1"/>
      <c r="RPM306" s="1"/>
      <c r="RPN306" s="1"/>
      <c r="RPO306" s="1"/>
      <c r="RPP306" s="1"/>
      <c r="RPQ306" s="1"/>
      <c r="RPR306" s="1"/>
      <c r="RPS306" s="1"/>
      <c r="RPT306" s="1"/>
      <c r="RPU306" s="1"/>
      <c r="RPV306" s="1"/>
      <c r="RPW306" s="1"/>
      <c r="RPX306" s="1"/>
      <c r="RPY306" s="1"/>
      <c r="RPZ306" s="1"/>
      <c r="RQA306" s="1"/>
      <c r="RQB306" s="1"/>
      <c r="RQC306" s="1"/>
      <c r="RQD306" s="1"/>
      <c r="RQE306" s="1"/>
      <c r="RQF306" s="1"/>
      <c r="RQG306" s="1"/>
      <c r="RQH306" s="1"/>
      <c r="RQI306" s="1"/>
      <c r="RQJ306" s="1"/>
      <c r="RQK306" s="1"/>
      <c r="RQL306" s="1"/>
      <c r="RQM306" s="1"/>
      <c r="RQN306" s="1"/>
      <c r="RQO306" s="1"/>
      <c r="RQP306" s="1"/>
      <c r="RQQ306" s="1"/>
      <c r="RQR306" s="1"/>
      <c r="RQS306" s="1"/>
      <c r="RQT306" s="1"/>
      <c r="RQU306" s="1"/>
      <c r="RQV306" s="1"/>
      <c r="RQW306" s="1"/>
      <c r="RQX306" s="1"/>
      <c r="RQY306" s="1"/>
      <c r="RQZ306" s="1"/>
      <c r="RRA306" s="1"/>
      <c r="RRB306" s="1"/>
      <c r="RRC306" s="1"/>
      <c r="RRD306" s="1"/>
      <c r="RRE306" s="1"/>
      <c r="RRF306" s="1"/>
      <c r="RRG306" s="1"/>
      <c r="RRH306" s="1"/>
      <c r="RRI306" s="1"/>
      <c r="RRJ306" s="1"/>
      <c r="RRK306" s="1"/>
      <c r="RRL306" s="1"/>
      <c r="RRM306" s="1"/>
      <c r="RRN306" s="1"/>
      <c r="RRO306" s="1"/>
      <c r="RRP306" s="1"/>
      <c r="RRQ306" s="1"/>
      <c r="RRR306" s="1"/>
      <c r="RRS306" s="1"/>
      <c r="RRT306" s="1"/>
      <c r="RRU306" s="1"/>
      <c r="RRV306" s="1"/>
      <c r="RRW306" s="1"/>
      <c r="RRX306" s="1"/>
      <c r="RRY306" s="1"/>
      <c r="RRZ306" s="1"/>
      <c r="RSA306" s="1"/>
      <c r="RSB306" s="1"/>
      <c r="RSC306" s="1"/>
      <c r="RSD306" s="1"/>
      <c r="RSE306" s="1"/>
      <c r="RSF306" s="1"/>
      <c r="RSG306" s="1"/>
      <c r="RSH306" s="1"/>
      <c r="RSI306" s="1"/>
      <c r="RSJ306" s="1"/>
      <c r="RSK306" s="1"/>
      <c r="RSL306" s="1"/>
      <c r="RSM306" s="1"/>
      <c r="RSN306" s="1"/>
      <c r="RSO306" s="1"/>
      <c r="RSP306" s="1"/>
      <c r="RSQ306" s="1"/>
      <c r="RSR306" s="1"/>
      <c r="RSS306" s="1"/>
      <c r="RST306" s="1"/>
      <c r="RSU306" s="1"/>
      <c r="RSV306" s="1"/>
      <c r="RSW306" s="1"/>
      <c r="RSX306" s="1"/>
      <c r="RSY306" s="1"/>
      <c r="RSZ306" s="1"/>
      <c r="RTA306" s="1"/>
      <c r="RTB306" s="1"/>
      <c r="RTC306" s="1"/>
      <c r="RTD306" s="1"/>
      <c r="RTE306" s="1"/>
      <c r="RTF306" s="1"/>
      <c r="RTG306" s="1"/>
      <c r="RTH306" s="1"/>
      <c r="RTI306" s="1"/>
      <c r="RTJ306" s="1"/>
      <c r="RTK306" s="1"/>
      <c r="RTL306" s="1"/>
      <c r="RTM306" s="1"/>
      <c r="RTN306" s="1"/>
      <c r="RTO306" s="1"/>
      <c r="RTP306" s="1"/>
      <c r="RTQ306" s="1"/>
      <c r="RTR306" s="1"/>
      <c r="RTS306" s="1"/>
      <c r="RTT306" s="1"/>
      <c r="RTU306" s="1"/>
      <c r="RTV306" s="1"/>
      <c r="RTW306" s="1"/>
      <c r="RTX306" s="1"/>
      <c r="RTY306" s="1"/>
      <c r="RTZ306" s="1"/>
      <c r="RUA306" s="1"/>
      <c r="RUB306" s="1"/>
      <c r="RUC306" s="1"/>
      <c r="RUD306" s="1"/>
      <c r="RUE306" s="1"/>
      <c r="RUF306" s="1"/>
      <c r="RUG306" s="1"/>
      <c r="RUH306" s="1"/>
      <c r="RUI306" s="1"/>
      <c r="RUJ306" s="1"/>
      <c r="RUK306" s="1"/>
      <c r="RUL306" s="1"/>
      <c r="RUM306" s="1"/>
      <c r="RUN306" s="1"/>
      <c r="RUO306" s="1"/>
      <c r="RUP306" s="1"/>
      <c r="RUQ306" s="1"/>
      <c r="RUR306" s="1"/>
      <c r="RUS306" s="1"/>
      <c r="RUT306" s="1"/>
      <c r="RUU306" s="1"/>
      <c r="RUV306" s="1"/>
      <c r="RUW306" s="1"/>
      <c r="RUX306" s="1"/>
      <c r="RUY306" s="1"/>
      <c r="RUZ306" s="1"/>
      <c r="RVA306" s="1"/>
      <c r="RVB306" s="1"/>
      <c r="RVC306" s="1"/>
      <c r="RVD306" s="1"/>
      <c r="RVE306" s="1"/>
      <c r="RVF306" s="1"/>
      <c r="RVG306" s="1"/>
      <c r="RVH306" s="1"/>
      <c r="RVI306" s="1"/>
      <c r="RVJ306" s="1"/>
      <c r="RVK306" s="1"/>
      <c r="RVL306" s="1"/>
      <c r="RVM306" s="1"/>
      <c r="RVN306" s="1"/>
      <c r="RVO306" s="1"/>
      <c r="RVP306" s="1"/>
      <c r="RVQ306" s="1"/>
      <c r="RVR306" s="1"/>
      <c r="RVS306" s="1"/>
      <c r="RVT306" s="1"/>
      <c r="RVU306" s="1"/>
      <c r="RVV306" s="1"/>
      <c r="RVW306" s="1"/>
      <c r="RVX306" s="1"/>
      <c r="RVY306" s="1"/>
      <c r="RVZ306" s="1"/>
      <c r="RWA306" s="1"/>
      <c r="RWB306" s="1"/>
      <c r="RWC306" s="1"/>
      <c r="RWD306" s="1"/>
      <c r="RWE306" s="1"/>
      <c r="RWF306" s="1"/>
      <c r="RWG306" s="1"/>
      <c r="RWH306" s="1"/>
      <c r="RWI306" s="1"/>
      <c r="RWJ306" s="1"/>
      <c r="RWK306" s="1"/>
      <c r="RWL306" s="1"/>
      <c r="RWM306" s="1"/>
      <c r="RWN306" s="1"/>
      <c r="RWO306" s="1"/>
      <c r="RWP306" s="1"/>
      <c r="RWQ306" s="1"/>
      <c r="RWR306" s="1"/>
      <c r="RWS306" s="1"/>
      <c r="RWT306" s="1"/>
      <c r="RWU306" s="1"/>
      <c r="RWV306" s="1"/>
      <c r="RWW306" s="1"/>
      <c r="RWX306" s="1"/>
      <c r="RWY306" s="1"/>
      <c r="RWZ306" s="1"/>
      <c r="RXA306" s="1"/>
      <c r="RXB306" s="1"/>
      <c r="RXC306" s="1"/>
      <c r="RXD306" s="1"/>
      <c r="RXE306" s="1"/>
      <c r="RXF306" s="1"/>
      <c r="RXG306" s="1"/>
      <c r="RXH306" s="1"/>
      <c r="RXI306" s="1"/>
      <c r="RXJ306" s="1"/>
      <c r="RXK306" s="1"/>
      <c r="RXL306" s="1"/>
      <c r="RXM306" s="1"/>
      <c r="RXN306" s="1"/>
      <c r="RXO306" s="1"/>
      <c r="RXP306" s="1"/>
      <c r="RXQ306" s="1"/>
      <c r="RXR306" s="1"/>
      <c r="RXS306" s="1"/>
      <c r="RXT306" s="1"/>
      <c r="RXU306" s="1"/>
      <c r="RXV306" s="1"/>
      <c r="RXW306" s="1"/>
      <c r="RXX306" s="1"/>
      <c r="RXY306" s="1"/>
      <c r="RXZ306" s="1"/>
      <c r="RYA306" s="1"/>
      <c r="RYB306" s="1"/>
      <c r="RYC306" s="1"/>
      <c r="RYD306" s="1"/>
      <c r="RYE306" s="1"/>
      <c r="RYF306" s="1"/>
      <c r="RYG306" s="1"/>
      <c r="RYH306" s="1"/>
      <c r="RYI306" s="1"/>
      <c r="RYJ306" s="1"/>
      <c r="RYK306" s="1"/>
      <c r="RYL306" s="1"/>
      <c r="RYM306" s="1"/>
      <c r="RYN306" s="1"/>
      <c r="RYO306" s="1"/>
      <c r="RYP306" s="1"/>
      <c r="RYQ306" s="1"/>
      <c r="RYR306" s="1"/>
      <c r="RYS306" s="1"/>
      <c r="RYT306" s="1"/>
      <c r="RYU306" s="1"/>
      <c r="RYV306" s="1"/>
      <c r="RYW306" s="1"/>
      <c r="RYX306" s="1"/>
      <c r="RYY306" s="1"/>
      <c r="RYZ306" s="1"/>
      <c r="RZA306" s="1"/>
      <c r="RZB306" s="1"/>
      <c r="RZC306" s="1"/>
      <c r="RZD306" s="1"/>
      <c r="RZE306" s="1"/>
      <c r="RZF306" s="1"/>
      <c r="RZG306" s="1"/>
      <c r="RZH306" s="1"/>
      <c r="RZI306" s="1"/>
      <c r="RZJ306" s="1"/>
      <c r="RZK306" s="1"/>
      <c r="RZL306" s="1"/>
      <c r="RZM306" s="1"/>
      <c r="RZN306" s="1"/>
      <c r="RZO306" s="1"/>
      <c r="RZP306" s="1"/>
      <c r="RZQ306" s="1"/>
      <c r="RZR306" s="1"/>
      <c r="RZS306" s="1"/>
      <c r="RZT306" s="1"/>
      <c r="RZU306" s="1"/>
      <c r="RZV306" s="1"/>
      <c r="RZW306" s="1"/>
      <c r="RZX306" s="1"/>
      <c r="RZY306" s="1"/>
      <c r="RZZ306" s="1"/>
      <c r="SAA306" s="1"/>
      <c r="SAB306" s="1"/>
      <c r="SAC306" s="1"/>
      <c r="SAD306" s="1"/>
      <c r="SAE306" s="1"/>
      <c r="SAF306" s="1"/>
      <c r="SAG306" s="1"/>
      <c r="SAH306" s="1"/>
      <c r="SAI306" s="1"/>
      <c r="SAJ306" s="1"/>
      <c r="SAK306" s="1"/>
      <c r="SAL306" s="1"/>
      <c r="SAM306" s="1"/>
      <c r="SAN306" s="1"/>
      <c r="SAO306" s="1"/>
      <c r="SAP306" s="1"/>
      <c r="SAQ306" s="1"/>
      <c r="SAR306" s="1"/>
      <c r="SAS306" s="1"/>
      <c r="SAT306" s="1"/>
      <c r="SAU306" s="1"/>
      <c r="SAV306" s="1"/>
      <c r="SAW306" s="1"/>
      <c r="SAX306" s="1"/>
      <c r="SAY306" s="1"/>
      <c r="SAZ306" s="1"/>
      <c r="SBA306" s="1"/>
      <c r="SBB306" s="1"/>
      <c r="SBC306" s="1"/>
      <c r="SBD306" s="1"/>
      <c r="SBE306" s="1"/>
      <c r="SBF306" s="1"/>
      <c r="SBG306" s="1"/>
      <c r="SBH306" s="1"/>
      <c r="SBI306" s="1"/>
      <c r="SBJ306" s="1"/>
      <c r="SBK306" s="1"/>
      <c r="SBL306" s="1"/>
      <c r="SBM306" s="1"/>
      <c r="SBN306" s="1"/>
      <c r="SBO306" s="1"/>
      <c r="SBP306" s="1"/>
      <c r="SBQ306" s="1"/>
      <c r="SBR306" s="1"/>
      <c r="SBS306" s="1"/>
      <c r="SBT306" s="1"/>
      <c r="SBU306" s="1"/>
      <c r="SBV306" s="1"/>
      <c r="SBW306" s="1"/>
      <c r="SBX306" s="1"/>
      <c r="SBY306" s="1"/>
      <c r="SBZ306" s="1"/>
      <c r="SCA306" s="1"/>
      <c r="SCB306" s="1"/>
      <c r="SCC306" s="1"/>
      <c r="SCD306" s="1"/>
      <c r="SCE306" s="1"/>
      <c r="SCF306" s="1"/>
      <c r="SCG306" s="1"/>
      <c r="SCH306" s="1"/>
      <c r="SCI306" s="1"/>
      <c r="SCJ306" s="1"/>
      <c r="SCK306" s="1"/>
      <c r="SCL306" s="1"/>
      <c r="SCM306" s="1"/>
      <c r="SCN306" s="1"/>
      <c r="SCO306" s="1"/>
      <c r="SCP306" s="1"/>
      <c r="SCQ306" s="1"/>
      <c r="SCR306" s="1"/>
      <c r="SCS306" s="1"/>
      <c r="SCT306" s="1"/>
      <c r="SCU306" s="1"/>
      <c r="SCV306" s="1"/>
      <c r="SCW306" s="1"/>
      <c r="SCX306" s="1"/>
      <c r="SCY306" s="1"/>
      <c r="SCZ306" s="1"/>
      <c r="SDA306" s="1"/>
      <c r="SDB306" s="1"/>
      <c r="SDC306" s="1"/>
      <c r="SDD306" s="1"/>
      <c r="SDE306" s="1"/>
      <c r="SDF306" s="1"/>
      <c r="SDG306" s="1"/>
      <c r="SDH306" s="1"/>
      <c r="SDI306" s="1"/>
      <c r="SDJ306" s="1"/>
      <c r="SDK306" s="1"/>
      <c r="SDL306" s="1"/>
      <c r="SDM306" s="1"/>
      <c r="SDN306" s="1"/>
      <c r="SDO306" s="1"/>
      <c r="SDP306" s="1"/>
      <c r="SDQ306" s="1"/>
      <c r="SDR306" s="1"/>
      <c r="SDS306" s="1"/>
      <c r="SDT306" s="1"/>
      <c r="SDU306" s="1"/>
      <c r="SDV306" s="1"/>
      <c r="SDW306" s="1"/>
      <c r="SDX306" s="1"/>
      <c r="SDY306" s="1"/>
      <c r="SDZ306" s="1"/>
      <c r="SEA306" s="1"/>
      <c r="SEB306" s="1"/>
      <c r="SEC306" s="1"/>
      <c r="SED306" s="1"/>
      <c r="SEE306" s="1"/>
      <c r="SEF306" s="1"/>
      <c r="SEG306" s="1"/>
      <c r="SEH306" s="1"/>
      <c r="SEI306" s="1"/>
      <c r="SEJ306" s="1"/>
      <c r="SEK306" s="1"/>
      <c r="SEL306" s="1"/>
      <c r="SEM306" s="1"/>
      <c r="SEN306" s="1"/>
      <c r="SEO306" s="1"/>
      <c r="SEP306" s="1"/>
      <c r="SEQ306" s="1"/>
      <c r="SER306" s="1"/>
      <c r="SES306" s="1"/>
      <c r="SET306" s="1"/>
      <c r="SEU306" s="1"/>
      <c r="SEV306" s="1"/>
      <c r="SEW306" s="1"/>
      <c r="SEX306" s="1"/>
      <c r="SEY306" s="1"/>
      <c r="SEZ306" s="1"/>
      <c r="SFA306" s="1"/>
      <c r="SFB306" s="1"/>
      <c r="SFC306" s="1"/>
      <c r="SFD306" s="1"/>
      <c r="SFE306" s="1"/>
      <c r="SFF306" s="1"/>
      <c r="SFG306" s="1"/>
      <c r="SFH306" s="1"/>
      <c r="SFI306" s="1"/>
      <c r="SFJ306" s="1"/>
      <c r="SFK306" s="1"/>
      <c r="SFL306" s="1"/>
      <c r="SFM306" s="1"/>
      <c r="SFN306" s="1"/>
      <c r="SFO306" s="1"/>
      <c r="SFP306" s="1"/>
      <c r="SFQ306" s="1"/>
      <c r="SFR306" s="1"/>
      <c r="SFS306" s="1"/>
      <c r="SFT306" s="1"/>
      <c r="SFU306" s="1"/>
      <c r="SFV306" s="1"/>
      <c r="SFW306" s="1"/>
      <c r="SFX306" s="1"/>
      <c r="SFY306" s="1"/>
      <c r="SFZ306" s="1"/>
      <c r="SGA306" s="1"/>
      <c r="SGB306" s="1"/>
      <c r="SGC306" s="1"/>
      <c r="SGD306" s="1"/>
      <c r="SGE306" s="1"/>
      <c r="SGF306" s="1"/>
      <c r="SGG306" s="1"/>
      <c r="SGH306" s="1"/>
      <c r="SGI306" s="1"/>
      <c r="SGJ306" s="1"/>
      <c r="SGK306" s="1"/>
      <c r="SGL306" s="1"/>
      <c r="SGM306" s="1"/>
      <c r="SGN306" s="1"/>
      <c r="SGO306" s="1"/>
      <c r="SGP306" s="1"/>
      <c r="SGQ306" s="1"/>
      <c r="SGR306" s="1"/>
      <c r="SGS306" s="1"/>
      <c r="SGT306" s="1"/>
      <c r="SGU306" s="1"/>
      <c r="SGV306" s="1"/>
      <c r="SGW306" s="1"/>
      <c r="SGX306" s="1"/>
      <c r="SGY306" s="1"/>
      <c r="SGZ306" s="1"/>
      <c r="SHA306" s="1"/>
      <c r="SHB306" s="1"/>
      <c r="SHC306" s="1"/>
      <c r="SHD306" s="1"/>
      <c r="SHE306" s="1"/>
      <c r="SHF306" s="1"/>
      <c r="SHG306" s="1"/>
      <c r="SHH306" s="1"/>
      <c r="SHI306" s="1"/>
      <c r="SHJ306" s="1"/>
      <c r="SHK306" s="1"/>
      <c r="SHL306" s="1"/>
      <c r="SHM306" s="1"/>
      <c r="SHN306" s="1"/>
      <c r="SHO306" s="1"/>
      <c r="SHP306" s="1"/>
      <c r="SHQ306" s="1"/>
      <c r="SHR306" s="1"/>
      <c r="SHS306" s="1"/>
      <c r="SHT306" s="1"/>
      <c r="SHU306" s="1"/>
      <c r="SHV306" s="1"/>
      <c r="SHW306" s="1"/>
      <c r="SHX306" s="1"/>
      <c r="SHY306" s="1"/>
      <c r="SHZ306" s="1"/>
      <c r="SIA306" s="1"/>
      <c r="SIB306" s="1"/>
      <c r="SIC306" s="1"/>
      <c r="SID306" s="1"/>
      <c r="SIE306" s="1"/>
      <c r="SIF306" s="1"/>
      <c r="SIG306" s="1"/>
      <c r="SIH306" s="1"/>
      <c r="SII306" s="1"/>
      <c r="SIJ306" s="1"/>
      <c r="SIK306" s="1"/>
      <c r="SIL306" s="1"/>
      <c r="SIM306" s="1"/>
      <c r="SIN306" s="1"/>
      <c r="SIO306" s="1"/>
      <c r="SIP306" s="1"/>
      <c r="SIQ306" s="1"/>
      <c r="SIR306" s="1"/>
      <c r="SIS306" s="1"/>
      <c r="SIT306" s="1"/>
      <c r="SIU306" s="1"/>
      <c r="SIV306" s="1"/>
      <c r="SIW306" s="1"/>
      <c r="SIX306" s="1"/>
      <c r="SIY306" s="1"/>
      <c r="SIZ306" s="1"/>
      <c r="SJA306" s="1"/>
      <c r="SJB306" s="1"/>
      <c r="SJC306" s="1"/>
      <c r="SJD306" s="1"/>
      <c r="SJE306" s="1"/>
      <c r="SJF306" s="1"/>
      <c r="SJG306" s="1"/>
      <c r="SJH306" s="1"/>
      <c r="SJI306" s="1"/>
      <c r="SJJ306" s="1"/>
      <c r="SJK306" s="1"/>
      <c r="SJL306" s="1"/>
      <c r="SJM306" s="1"/>
      <c r="SJN306" s="1"/>
      <c r="SJO306" s="1"/>
      <c r="SJP306" s="1"/>
      <c r="SJQ306" s="1"/>
      <c r="SJR306" s="1"/>
      <c r="SJS306" s="1"/>
      <c r="SJT306" s="1"/>
      <c r="SJU306" s="1"/>
      <c r="SJV306" s="1"/>
      <c r="SJW306" s="1"/>
      <c r="SJX306" s="1"/>
      <c r="SJY306" s="1"/>
      <c r="SJZ306" s="1"/>
      <c r="SKA306" s="1"/>
      <c r="SKB306" s="1"/>
      <c r="SKC306" s="1"/>
      <c r="SKD306" s="1"/>
      <c r="SKE306" s="1"/>
      <c r="SKF306" s="1"/>
      <c r="SKG306" s="1"/>
      <c r="SKH306" s="1"/>
      <c r="SKI306" s="1"/>
      <c r="SKJ306" s="1"/>
      <c r="SKK306" s="1"/>
      <c r="SKL306" s="1"/>
      <c r="SKM306" s="1"/>
      <c r="SKN306" s="1"/>
      <c r="SKO306" s="1"/>
      <c r="SKP306" s="1"/>
      <c r="SKQ306" s="1"/>
      <c r="SKR306" s="1"/>
      <c r="SKS306" s="1"/>
      <c r="SKT306" s="1"/>
      <c r="SKU306" s="1"/>
      <c r="SKV306" s="1"/>
      <c r="SKW306" s="1"/>
      <c r="SKX306" s="1"/>
      <c r="SKY306" s="1"/>
      <c r="SKZ306" s="1"/>
      <c r="SLA306" s="1"/>
      <c r="SLB306" s="1"/>
      <c r="SLC306" s="1"/>
      <c r="SLD306" s="1"/>
      <c r="SLE306" s="1"/>
      <c r="SLF306" s="1"/>
      <c r="SLG306" s="1"/>
      <c r="SLH306" s="1"/>
      <c r="SLI306" s="1"/>
      <c r="SLJ306" s="1"/>
      <c r="SLK306" s="1"/>
      <c r="SLL306" s="1"/>
      <c r="SLM306" s="1"/>
      <c r="SLN306" s="1"/>
      <c r="SLO306" s="1"/>
      <c r="SLP306" s="1"/>
      <c r="SLQ306" s="1"/>
      <c r="SLR306" s="1"/>
      <c r="SLS306" s="1"/>
      <c r="SLT306" s="1"/>
      <c r="SLU306" s="1"/>
      <c r="SLV306" s="1"/>
      <c r="SLW306" s="1"/>
      <c r="SLX306" s="1"/>
      <c r="SLY306" s="1"/>
      <c r="SLZ306" s="1"/>
      <c r="SMA306" s="1"/>
      <c r="SMB306" s="1"/>
      <c r="SMC306" s="1"/>
      <c r="SMD306" s="1"/>
      <c r="SME306" s="1"/>
      <c r="SMF306" s="1"/>
      <c r="SMG306" s="1"/>
      <c r="SMH306" s="1"/>
      <c r="SMI306" s="1"/>
      <c r="SMJ306" s="1"/>
      <c r="SMK306" s="1"/>
      <c r="SML306" s="1"/>
      <c r="SMM306" s="1"/>
      <c r="SMN306" s="1"/>
      <c r="SMO306" s="1"/>
      <c r="SMP306" s="1"/>
      <c r="SMQ306" s="1"/>
      <c r="SMR306" s="1"/>
      <c r="SMS306" s="1"/>
      <c r="SMT306" s="1"/>
      <c r="SMU306" s="1"/>
      <c r="SMV306" s="1"/>
      <c r="SMW306" s="1"/>
      <c r="SMX306" s="1"/>
      <c r="SMY306" s="1"/>
      <c r="SMZ306" s="1"/>
      <c r="SNA306" s="1"/>
      <c r="SNB306" s="1"/>
      <c r="SNC306" s="1"/>
      <c r="SND306" s="1"/>
      <c r="SNE306" s="1"/>
      <c r="SNF306" s="1"/>
      <c r="SNG306" s="1"/>
      <c r="SNH306" s="1"/>
      <c r="SNI306" s="1"/>
      <c r="SNJ306" s="1"/>
      <c r="SNK306" s="1"/>
      <c r="SNL306" s="1"/>
      <c r="SNM306" s="1"/>
      <c r="SNN306" s="1"/>
      <c r="SNO306" s="1"/>
      <c r="SNP306" s="1"/>
      <c r="SNQ306" s="1"/>
      <c r="SNR306" s="1"/>
      <c r="SNS306" s="1"/>
      <c r="SNT306" s="1"/>
      <c r="SNU306" s="1"/>
      <c r="SNV306" s="1"/>
      <c r="SNW306" s="1"/>
      <c r="SNX306" s="1"/>
      <c r="SNY306" s="1"/>
      <c r="SNZ306" s="1"/>
      <c r="SOA306" s="1"/>
      <c r="SOB306" s="1"/>
      <c r="SOC306" s="1"/>
      <c r="SOD306" s="1"/>
      <c r="SOE306" s="1"/>
      <c r="SOF306" s="1"/>
      <c r="SOG306" s="1"/>
      <c r="SOH306" s="1"/>
      <c r="SOI306" s="1"/>
      <c r="SOJ306" s="1"/>
      <c r="SOK306" s="1"/>
      <c r="SOL306" s="1"/>
      <c r="SOM306" s="1"/>
      <c r="SON306" s="1"/>
      <c r="SOO306" s="1"/>
      <c r="SOP306" s="1"/>
      <c r="SOQ306" s="1"/>
      <c r="SOR306" s="1"/>
      <c r="SOS306" s="1"/>
      <c r="SOT306" s="1"/>
      <c r="SOU306" s="1"/>
      <c r="SOV306" s="1"/>
      <c r="SOW306" s="1"/>
      <c r="SOX306" s="1"/>
      <c r="SOY306" s="1"/>
      <c r="SOZ306" s="1"/>
      <c r="SPA306" s="1"/>
      <c r="SPB306" s="1"/>
      <c r="SPC306" s="1"/>
      <c r="SPD306" s="1"/>
      <c r="SPE306" s="1"/>
      <c r="SPF306" s="1"/>
      <c r="SPG306" s="1"/>
      <c r="SPH306" s="1"/>
      <c r="SPI306" s="1"/>
      <c r="SPJ306" s="1"/>
      <c r="SPK306" s="1"/>
      <c r="SPL306" s="1"/>
      <c r="SPM306" s="1"/>
      <c r="SPN306" s="1"/>
      <c r="SPO306" s="1"/>
      <c r="SPP306" s="1"/>
      <c r="SPQ306" s="1"/>
      <c r="SPR306" s="1"/>
      <c r="SPS306" s="1"/>
      <c r="SPT306" s="1"/>
      <c r="SPU306" s="1"/>
      <c r="SPV306" s="1"/>
      <c r="SPW306" s="1"/>
      <c r="SPX306" s="1"/>
      <c r="SPY306" s="1"/>
      <c r="SPZ306" s="1"/>
      <c r="SQA306" s="1"/>
      <c r="SQB306" s="1"/>
      <c r="SQC306" s="1"/>
      <c r="SQD306" s="1"/>
      <c r="SQE306" s="1"/>
      <c r="SQF306" s="1"/>
      <c r="SQG306" s="1"/>
      <c r="SQH306" s="1"/>
      <c r="SQI306" s="1"/>
      <c r="SQJ306" s="1"/>
      <c r="SQK306" s="1"/>
      <c r="SQL306" s="1"/>
      <c r="SQM306" s="1"/>
      <c r="SQN306" s="1"/>
      <c r="SQO306" s="1"/>
      <c r="SQP306" s="1"/>
      <c r="SQQ306" s="1"/>
      <c r="SQR306" s="1"/>
      <c r="SQS306" s="1"/>
      <c r="SQT306" s="1"/>
      <c r="SQU306" s="1"/>
      <c r="SQV306" s="1"/>
      <c r="SQW306" s="1"/>
      <c r="SQX306" s="1"/>
      <c r="SQY306" s="1"/>
      <c r="SQZ306" s="1"/>
      <c r="SRA306" s="1"/>
      <c r="SRB306" s="1"/>
      <c r="SRC306" s="1"/>
      <c r="SRD306" s="1"/>
      <c r="SRE306" s="1"/>
      <c r="SRF306" s="1"/>
      <c r="SRG306" s="1"/>
      <c r="SRH306" s="1"/>
      <c r="SRI306" s="1"/>
      <c r="SRJ306" s="1"/>
      <c r="SRK306" s="1"/>
      <c r="SRL306" s="1"/>
      <c r="SRM306" s="1"/>
      <c r="SRN306" s="1"/>
      <c r="SRO306" s="1"/>
      <c r="SRP306" s="1"/>
      <c r="SRQ306" s="1"/>
      <c r="SRR306" s="1"/>
      <c r="SRS306" s="1"/>
      <c r="SRT306" s="1"/>
      <c r="SRU306" s="1"/>
      <c r="SRV306" s="1"/>
      <c r="SRW306" s="1"/>
      <c r="SRX306" s="1"/>
      <c r="SRY306" s="1"/>
      <c r="SRZ306" s="1"/>
      <c r="SSA306" s="1"/>
      <c r="SSB306" s="1"/>
      <c r="SSC306" s="1"/>
      <c r="SSD306" s="1"/>
      <c r="SSE306" s="1"/>
      <c r="SSF306" s="1"/>
      <c r="SSG306" s="1"/>
      <c r="SSH306" s="1"/>
      <c r="SSI306" s="1"/>
      <c r="SSJ306" s="1"/>
      <c r="SSK306" s="1"/>
      <c r="SSL306" s="1"/>
      <c r="SSM306" s="1"/>
      <c r="SSN306" s="1"/>
      <c r="SSO306" s="1"/>
      <c r="SSP306" s="1"/>
      <c r="SSQ306" s="1"/>
      <c r="SSR306" s="1"/>
      <c r="SSS306" s="1"/>
      <c r="SST306" s="1"/>
      <c r="SSU306" s="1"/>
      <c r="SSV306" s="1"/>
      <c r="SSW306" s="1"/>
      <c r="SSX306" s="1"/>
      <c r="SSY306" s="1"/>
      <c r="SSZ306" s="1"/>
      <c r="STA306" s="1"/>
      <c r="STB306" s="1"/>
      <c r="STC306" s="1"/>
      <c r="STD306" s="1"/>
      <c r="STE306" s="1"/>
      <c r="STF306" s="1"/>
      <c r="STG306" s="1"/>
      <c r="STH306" s="1"/>
      <c r="STI306" s="1"/>
      <c r="STJ306" s="1"/>
      <c r="STK306" s="1"/>
      <c r="STL306" s="1"/>
      <c r="STM306" s="1"/>
      <c r="STN306" s="1"/>
      <c r="STO306" s="1"/>
      <c r="STP306" s="1"/>
      <c r="STQ306" s="1"/>
      <c r="STR306" s="1"/>
      <c r="STS306" s="1"/>
      <c r="STT306" s="1"/>
      <c r="STU306" s="1"/>
      <c r="STV306" s="1"/>
      <c r="STW306" s="1"/>
      <c r="STX306" s="1"/>
      <c r="STY306" s="1"/>
      <c r="STZ306" s="1"/>
      <c r="SUA306" s="1"/>
      <c r="SUB306" s="1"/>
      <c r="SUC306" s="1"/>
      <c r="SUD306" s="1"/>
      <c r="SUE306" s="1"/>
      <c r="SUF306" s="1"/>
      <c r="SUG306" s="1"/>
      <c r="SUH306" s="1"/>
      <c r="SUI306" s="1"/>
      <c r="SUJ306" s="1"/>
      <c r="SUK306" s="1"/>
      <c r="SUL306" s="1"/>
      <c r="SUM306" s="1"/>
      <c r="SUN306" s="1"/>
      <c r="SUO306" s="1"/>
      <c r="SUP306" s="1"/>
      <c r="SUQ306" s="1"/>
      <c r="SUR306" s="1"/>
      <c r="SUS306" s="1"/>
      <c r="SUT306" s="1"/>
      <c r="SUU306" s="1"/>
      <c r="SUV306" s="1"/>
      <c r="SUW306" s="1"/>
      <c r="SUX306" s="1"/>
      <c r="SUY306" s="1"/>
      <c r="SUZ306" s="1"/>
      <c r="SVA306" s="1"/>
      <c r="SVB306" s="1"/>
      <c r="SVC306" s="1"/>
      <c r="SVD306" s="1"/>
      <c r="SVE306" s="1"/>
      <c r="SVF306" s="1"/>
      <c r="SVG306" s="1"/>
      <c r="SVH306" s="1"/>
      <c r="SVI306" s="1"/>
      <c r="SVJ306" s="1"/>
      <c r="SVK306" s="1"/>
      <c r="SVL306" s="1"/>
      <c r="SVM306" s="1"/>
      <c r="SVN306" s="1"/>
      <c r="SVO306" s="1"/>
      <c r="SVP306" s="1"/>
      <c r="SVQ306" s="1"/>
      <c r="SVR306" s="1"/>
      <c r="SVS306" s="1"/>
      <c r="SVT306" s="1"/>
      <c r="SVU306" s="1"/>
      <c r="SVV306" s="1"/>
      <c r="SVW306" s="1"/>
      <c r="SVX306" s="1"/>
      <c r="SVY306" s="1"/>
      <c r="SVZ306" s="1"/>
      <c r="SWA306" s="1"/>
      <c r="SWB306" s="1"/>
      <c r="SWC306" s="1"/>
      <c r="SWD306" s="1"/>
      <c r="SWE306" s="1"/>
      <c r="SWF306" s="1"/>
      <c r="SWG306" s="1"/>
      <c r="SWH306" s="1"/>
      <c r="SWI306" s="1"/>
      <c r="SWJ306" s="1"/>
      <c r="SWK306" s="1"/>
      <c r="SWL306" s="1"/>
      <c r="SWM306" s="1"/>
      <c r="SWN306" s="1"/>
      <c r="SWO306" s="1"/>
      <c r="SWP306" s="1"/>
      <c r="SWQ306" s="1"/>
      <c r="SWR306" s="1"/>
      <c r="SWS306" s="1"/>
      <c r="SWT306" s="1"/>
      <c r="SWU306" s="1"/>
      <c r="SWV306" s="1"/>
      <c r="SWW306" s="1"/>
      <c r="SWX306" s="1"/>
      <c r="SWY306" s="1"/>
      <c r="SWZ306" s="1"/>
      <c r="SXA306" s="1"/>
      <c r="SXB306" s="1"/>
      <c r="SXC306" s="1"/>
      <c r="SXD306" s="1"/>
      <c r="SXE306" s="1"/>
      <c r="SXF306" s="1"/>
      <c r="SXG306" s="1"/>
      <c r="SXH306" s="1"/>
      <c r="SXI306" s="1"/>
      <c r="SXJ306" s="1"/>
      <c r="SXK306" s="1"/>
      <c r="SXL306" s="1"/>
      <c r="SXM306" s="1"/>
      <c r="SXN306" s="1"/>
      <c r="SXO306" s="1"/>
      <c r="SXP306" s="1"/>
      <c r="SXQ306" s="1"/>
      <c r="SXR306" s="1"/>
      <c r="SXS306" s="1"/>
      <c r="SXT306" s="1"/>
      <c r="SXU306" s="1"/>
      <c r="SXV306" s="1"/>
      <c r="SXW306" s="1"/>
      <c r="SXX306" s="1"/>
      <c r="SXY306" s="1"/>
      <c r="SXZ306" s="1"/>
      <c r="SYA306" s="1"/>
      <c r="SYB306" s="1"/>
      <c r="SYC306" s="1"/>
      <c r="SYD306" s="1"/>
      <c r="SYE306" s="1"/>
      <c r="SYF306" s="1"/>
      <c r="SYG306" s="1"/>
      <c r="SYH306" s="1"/>
      <c r="SYI306" s="1"/>
      <c r="SYJ306" s="1"/>
      <c r="SYK306" s="1"/>
      <c r="SYL306" s="1"/>
      <c r="SYM306" s="1"/>
      <c r="SYN306" s="1"/>
      <c r="SYO306" s="1"/>
      <c r="SYP306" s="1"/>
      <c r="SYQ306" s="1"/>
      <c r="SYR306" s="1"/>
      <c r="SYS306" s="1"/>
      <c r="SYT306" s="1"/>
      <c r="SYU306" s="1"/>
      <c r="SYV306" s="1"/>
      <c r="SYW306" s="1"/>
      <c r="SYX306" s="1"/>
      <c r="SYY306" s="1"/>
      <c r="SYZ306" s="1"/>
      <c r="SZA306" s="1"/>
      <c r="SZB306" s="1"/>
      <c r="SZC306" s="1"/>
      <c r="SZD306" s="1"/>
      <c r="SZE306" s="1"/>
      <c r="SZF306" s="1"/>
      <c r="SZG306" s="1"/>
      <c r="SZH306" s="1"/>
      <c r="SZI306" s="1"/>
      <c r="SZJ306" s="1"/>
      <c r="SZK306" s="1"/>
      <c r="SZL306" s="1"/>
      <c r="SZM306" s="1"/>
      <c r="SZN306" s="1"/>
      <c r="SZO306" s="1"/>
      <c r="SZP306" s="1"/>
      <c r="SZQ306" s="1"/>
      <c r="SZR306" s="1"/>
      <c r="SZS306" s="1"/>
      <c r="SZT306" s="1"/>
      <c r="SZU306" s="1"/>
      <c r="SZV306" s="1"/>
      <c r="SZW306" s="1"/>
      <c r="SZX306" s="1"/>
      <c r="SZY306" s="1"/>
      <c r="SZZ306" s="1"/>
      <c r="TAA306" s="1"/>
      <c r="TAB306" s="1"/>
      <c r="TAC306" s="1"/>
      <c r="TAD306" s="1"/>
      <c r="TAE306" s="1"/>
      <c r="TAF306" s="1"/>
      <c r="TAG306" s="1"/>
      <c r="TAH306" s="1"/>
      <c r="TAI306" s="1"/>
      <c r="TAJ306" s="1"/>
      <c r="TAK306" s="1"/>
      <c r="TAL306" s="1"/>
      <c r="TAM306" s="1"/>
      <c r="TAN306" s="1"/>
      <c r="TAO306" s="1"/>
      <c r="TAP306" s="1"/>
      <c r="TAQ306" s="1"/>
      <c r="TAR306" s="1"/>
      <c r="TAS306" s="1"/>
      <c r="TAT306" s="1"/>
      <c r="TAU306" s="1"/>
      <c r="TAV306" s="1"/>
      <c r="TAW306" s="1"/>
      <c r="TAX306" s="1"/>
      <c r="TAY306" s="1"/>
      <c r="TAZ306" s="1"/>
      <c r="TBA306" s="1"/>
      <c r="TBB306" s="1"/>
      <c r="TBC306" s="1"/>
      <c r="TBD306" s="1"/>
      <c r="TBE306" s="1"/>
      <c r="TBF306" s="1"/>
      <c r="TBG306" s="1"/>
      <c r="TBH306" s="1"/>
      <c r="TBI306" s="1"/>
      <c r="TBJ306" s="1"/>
      <c r="TBK306" s="1"/>
      <c r="TBL306" s="1"/>
      <c r="TBM306" s="1"/>
      <c r="TBN306" s="1"/>
      <c r="TBO306" s="1"/>
      <c r="TBP306" s="1"/>
      <c r="TBQ306" s="1"/>
      <c r="TBR306" s="1"/>
      <c r="TBS306" s="1"/>
      <c r="TBT306" s="1"/>
      <c r="TBU306" s="1"/>
      <c r="TBV306" s="1"/>
      <c r="TBW306" s="1"/>
      <c r="TBX306" s="1"/>
      <c r="TBY306" s="1"/>
      <c r="TBZ306" s="1"/>
      <c r="TCA306" s="1"/>
      <c r="TCB306" s="1"/>
      <c r="TCC306" s="1"/>
      <c r="TCD306" s="1"/>
      <c r="TCE306" s="1"/>
      <c r="TCF306" s="1"/>
      <c r="TCG306" s="1"/>
      <c r="TCH306" s="1"/>
      <c r="TCI306" s="1"/>
      <c r="TCJ306" s="1"/>
      <c r="TCK306" s="1"/>
      <c r="TCL306" s="1"/>
      <c r="TCM306" s="1"/>
      <c r="TCN306" s="1"/>
      <c r="TCO306" s="1"/>
      <c r="TCP306" s="1"/>
      <c r="TCQ306" s="1"/>
      <c r="TCR306" s="1"/>
      <c r="TCS306" s="1"/>
      <c r="TCT306" s="1"/>
      <c r="TCU306" s="1"/>
      <c r="TCV306" s="1"/>
      <c r="TCW306" s="1"/>
      <c r="TCX306" s="1"/>
      <c r="TCY306" s="1"/>
      <c r="TCZ306" s="1"/>
      <c r="TDA306" s="1"/>
      <c r="TDB306" s="1"/>
      <c r="TDC306" s="1"/>
      <c r="TDD306" s="1"/>
      <c r="TDE306" s="1"/>
      <c r="TDF306" s="1"/>
      <c r="TDG306" s="1"/>
      <c r="TDH306" s="1"/>
      <c r="TDI306" s="1"/>
      <c r="TDJ306" s="1"/>
      <c r="TDK306" s="1"/>
      <c r="TDL306" s="1"/>
      <c r="TDM306" s="1"/>
      <c r="TDN306" s="1"/>
      <c r="TDO306" s="1"/>
      <c r="TDP306" s="1"/>
      <c r="TDQ306" s="1"/>
      <c r="TDR306" s="1"/>
      <c r="TDS306" s="1"/>
      <c r="TDT306" s="1"/>
      <c r="TDU306" s="1"/>
      <c r="TDV306" s="1"/>
      <c r="TDW306" s="1"/>
      <c r="TDX306" s="1"/>
      <c r="TDY306" s="1"/>
      <c r="TDZ306" s="1"/>
      <c r="TEA306" s="1"/>
      <c r="TEB306" s="1"/>
      <c r="TEC306" s="1"/>
      <c r="TED306" s="1"/>
      <c r="TEE306" s="1"/>
      <c r="TEF306" s="1"/>
      <c r="TEG306" s="1"/>
      <c r="TEH306" s="1"/>
      <c r="TEI306" s="1"/>
      <c r="TEJ306" s="1"/>
      <c r="TEK306" s="1"/>
      <c r="TEL306" s="1"/>
      <c r="TEM306" s="1"/>
      <c r="TEN306" s="1"/>
      <c r="TEO306" s="1"/>
      <c r="TEP306" s="1"/>
      <c r="TEQ306" s="1"/>
      <c r="TER306" s="1"/>
      <c r="TES306" s="1"/>
      <c r="TET306" s="1"/>
      <c r="TEU306" s="1"/>
      <c r="TEV306" s="1"/>
      <c r="TEW306" s="1"/>
      <c r="TEX306" s="1"/>
      <c r="TEY306" s="1"/>
      <c r="TEZ306" s="1"/>
      <c r="TFA306" s="1"/>
      <c r="TFB306" s="1"/>
      <c r="TFC306" s="1"/>
      <c r="TFD306" s="1"/>
      <c r="TFE306" s="1"/>
      <c r="TFF306" s="1"/>
      <c r="TFG306" s="1"/>
      <c r="TFH306" s="1"/>
      <c r="TFI306" s="1"/>
      <c r="TFJ306" s="1"/>
      <c r="TFK306" s="1"/>
      <c r="TFL306" s="1"/>
      <c r="TFM306" s="1"/>
      <c r="TFN306" s="1"/>
      <c r="TFO306" s="1"/>
      <c r="TFP306" s="1"/>
      <c r="TFQ306" s="1"/>
      <c r="TFR306" s="1"/>
      <c r="TFS306" s="1"/>
      <c r="TFT306" s="1"/>
      <c r="TFU306" s="1"/>
      <c r="TFV306" s="1"/>
      <c r="TFW306" s="1"/>
      <c r="TFX306" s="1"/>
      <c r="TFY306" s="1"/>
      <c r="TFZ306" s="1"/>
      <c r="TGA306" s="1"/>
      <c r="TGB306" s="1"/>
      <c r="TGC306" s="1"/>
      <c r="TGD306" s="1"/>
      <c r="TGE306" s="1"/>
      <c r="TGF306" s="1"/>
      <c r="TGG306" s="1"/>
      <c r="TGH306" s="1"/>
      <c r="TGI306" s="1"/>
      <c r="TGJ306" s="1"/>
      <c r="TGK306" s="1"/>
      <c r="TGL306" s="1"/>
      <c r="TGM306" s="1"/>
      <c r="TGN306" s="1"/>
      <c r="TGO306" s="1"/>
      <c r="TGP306" s="1"/>
      <c r="TGQ306" s="1"/>
      <c r="TGR306" s="1"/>
      <c r="TGS306" s="1"/>
      <c r="TGT306" s="1"/>
      <c r="TGU306" s="1"/>
      <c r="TGV306" s="1"/>
      <c r="TGW306" s="1"/>
      <c r="TGX306" s="1"/>
      <c r="TGY306" s="1"/>
      <c r="TGZ306" s="1"/>
      <c r="THA306" s="1"/>
      <c r="THB306" s="1"/>
      <c r="THC306" s="1"/>
      <c r="THD306" s="1"/>
      <c r="THE306" s="1"/>
      <c r="THF306" s="1"/>
      <c r="THG306" s="1"/>
      <c r="THH306" s="1"/>
      <c r="THI306" s="1"/>
      <c r="THJ306" s="1"/>
      <c r="THK306" s="1"/>
      <c r="THL306" s="1"/>
      <c r="THM306" s="1"/>
      <c r="THN306" s="1"/>
      <c r="THO306" s="1"/>
      <c r="THP306" s="1"/>
      <c r="THQ306" s="1"/>
      <c r="THR306" s="1"/>
      <c r="THS306" s="1"/>
      <c r="THT306" s="1"/>
      <c r="THU306" s="1"/>
      <c r="THV306" s="1"/>
      <c r="THW306" s="1"/>
      <c r="THX306" s="1"/>
      <c r="THY306" s="1"/>
      <c r="THZ306" s="1"/>
      <c r="TIA306" s="1"/>
      <c r="TIB306" s="1"/>
      <c r="TIC306" s="1"/>
      <c r="TID306" s="1"/>
      <c r="TIE306" s="1"/>
      <c r="TIF306" s="1"/>
      <c r="TIG306" s="1"/>
      <c r="TIH306" s="1"/>
      <c r="TII306" s="1"/>
      <c r="TIJ306" s="1"/>
      <c r="TIK306" s="1"/>
      <c r="TIL306" s="1"/>
      <c r="TIM306" s="1"/>
      <c r="TIN306" s="1"/>
      <c r="TIO306" s="1"/>
      <c r="TIP306" s="1"/>
      <c r="TIQ306" s="1"/>
      <c r="TIR306" s="1"/>
      <c r="TIS306" s="1"/>
      <c r="TIT306" s="1"/>
      <c r="TIU306" s="1"/>
      <c r="TIV306" s="1"/>
      <c r="TIW306" s="1"/>
      <c r="TIX306" s="1"/>
      <c r="TIY306" s="1"/>
      <c r="TIZ306" s="1"/>
      <c r="TJA306" s="1"/>
      <c r="TJB306" s="1"/>
      <c r="TJC306" s="1"/>
      <c r="TJD306" s="1"/>
      <c r="TJE306" s="1"/>
      <c r="TJF306" s="1"/>
      <c r="TJG306" s="1"/>
      <c r="TJH306" s="1"/>
      <c r="TJI306" s="1"/>
      <c r="TJJ306" s="1"/>
      <c r="TJK306" s="1"/>
      <c r="TJL306" s="1"/>
      <c r="TJM306" s="1"/>
      <c r="TJN306" s="1"/>
      <c r="TJO306" s="1"/>
      <c r="TJP306" s="1"/>
      <c r="TJQ306" s="1"/>
      <c r="TJR306" s="1"/>
      <c r="TJS306" s="1"/>
      <c r="TJT306" s="1"/>
      <c r="TJU306" s="1"/>
      <c r="TJV306" s="1"/>
      <c r="TJW306" s="1"/>
      <c r="TJX306" s="1"/>
      <c r="TJY306" s="1"/>
      <c r="TJZ306" s="1"/>
      <c r="TKA306" s="1"/>
      <c r="TKB306" s="1"/>
      <c r="TKC306" s="1"/>
      <c r="TKD306" s="1"/>
      <c r="TKE306" s="1"/>
      <c r="TKF306" s="1"/>
      <c r="TKG306" s="1"/>
      <c r="TKH306" s="1"/>
      <c r="TKI306" s="1"/>
      <c r="TKJ306" s="1"/>
      <c r="TKK306" s="1"/>
      <c r="TKL306" s="1"/>
      <c r="TKM306" s="1"/>
      <c r="TKN306" s="1"/>
      <c r="TKO306" s="1"/>
      <c r="TKP306" s="1"/>
      <c r="TKQ306" s="1"/>
      <c r="TKR306" s="1"/>
      <c r="TKS306" s="1"/>
      <c r="TKT306" s="1"/>
      <c r="TKU306" s="1"/>
      <c r="TKV306" s="1"/>
      <c r="TKW306" s="1"/>
      <c r="TKX306" s="1"/>
      <c r="TKY306" s="1"/>
      <c r="TKZ306" s="1"/>
      <c r="TLA306" s="1"/>
      <c r="TLB306" s="1"/>
      <c r="TLC306" s="1"/>
      <c r="TLD306" s="1"/>
      <c r="TLE306" s="1"/>
      <c r="TLF306" s="1"/>
      <c r="TLG306" s="1"/>
      <c r="TLH306" s="1"/>
      <c r="TLI306" s="1"/>
      <c r="TLJ306" s="1"/>
      <c r="TLK306" s="1"/>
      <c r="TLL306" s="1"/>
      <c r="TLM306" s="1"/>
      <c r="TLN306" s="1"/>
      <c r="TLO306" s="1"/>
      <c r="TLP306" s="1"/>
      <c r="TLQ306" s="1"/>
      <c r="TLR306" s="1"/>
      <c r="TLS306" s="1"/>
      <c r="TLT306" s="1"/>
      <c r="TLU306" s="1"/>
      <c r="TLV306" s="1"/>
      <c r="TLW306" s="1"/>
      <c r="TLX306" s="1"/>
      <c r="TLY306" s="1"/>
      <c r="TLZ306" s="1"/>
      <c r="TMA306" s="1"/>
      <c r="TMB306" s="1"/>
      <c r="TMC306" s="1"/>
      <c r="TMD306" s="1"/>
      <c r="TME306" s="1"/>
      <c r="TMF306" s="1"/>
      <c r="TMG306" s="1"/>
      <c r="TMH306" s="1"/>
      <c r="TMI306" s="1"/>
      <c r="TMJ306" s="1"/>
      <c r="TMK306" s="1"/>
      <c r="TML306" s="1"/>
      <c r="TMM306" s="1"/>
      <c r="TMN306" s="1"/>
      <c r="TMO306" s="1"/>
      <c r="TMP306" s="1"/>
      <c r="TMQ306" s="1"/>
      <c r="TMR306" s="1"/>
      <c r="TMS306" s="1"/>
      <c r="TMT306" s="1"/>
      <c r="TMU306" s="1"/>
      <c r="TMV306" s="1"/>
      <c r="TMW306" s="1"/>
      <c r="TMX306" s="1"/>
      <c r="TMY306" s="1"/>
      <c r="TMZ306" s="1"/>
      <c r="TNA306" s="1"/>
      <c r="TNB306" s="1"/>
      <c r="TNC306" s="1"/>
      <c r="TND306" s="1"/>
      <c r="TNE306" s="1"/>
      <c r="TNF306" s="1"/>
      <c r="TNG306" s="1"/>
      <c r="TNH306" s="1"/>
      <c r="TNI306" s="1"/>
      <c r="TNJ306" s="1"/>
      <c r="TNK306" s="1"/>
      <c r="TNL306" s="1"/>
      <c r="TNM306" s="1"/>
      <c r="TNN306" s="1"/>
      <c r="TNO306" s="1"/>
      <c r="TNP306" s="1"/>
      <c r="TNQ306" s="1"/>
      <c r="TNR306" s="1"/>
      <c r="TNS306" s="1"/>
      <c r="TNT306" s="1"/>
      <c r="TNU306" s="1"/>
      <c r="TNV306" s="1"/>
      <c r="TNW306" s="1"/>
      <c r="TNX306" s="1"/>
      <c r="TNY306" s="1"/>
      <c r="TNZ306" s="1"/>
      <c r="TOA306" s="1"/>
      <c r="TOB306" s="1"/>
      <c r="TOC306" s="1"/>
      <c r="TOD306" s="1"/>
      <c r="TOE306" s="1"/>
      <c r="TOF306" s="1"/>
      <c r="TOG306" s="1"/>
      <c r="TOH306" s="1"/>
      <c r="TOI306" s="1"/>
      <c r="TOJ306" s="1"/>
      <c r="TOK306" s="1"/>
      <c r="TOL306" s="1"/>
      <c r="TOM306" s="1"/>
      <c r="TON306" s="1"/>
      <c r="TOO306" s="1"/>
      <c r="TOP306" s="1"/>
      <c r="TOQ306" s="1"/>
      <c r="TOR306" s="1"/>
      <c r="TOS306" s="1"/>
      <c r="TOT306" s="1"/>
      <c r="TOU306" s="1"/>
      <c r="TOV306" s="1"/>
      <c r="TOW306" s="1"/>
      <c r="TOX306" s="1"/>
      <c r="TOY306" s="1"/>
      <c r="TOZ306" s="1"/>
      <c r="TPA306" s="1"/>
      <c r="TPB306" s="1"/>
      <c r="TPC306" s="1"/>
      <c r="TPD306" s="1"/>
      <c r="TPE306" s="1"/>
      <c r="TPF306" s="1"/>
      <c r="TPG306" s="1"/>
      <c r="TPH306" s="1"/>
      <c r="TPI306" s="1"/>
      <c r="TPJ306" s="1"/>
      <c r="TPK306" s="1"/>
      <c r="TPL306" s="1"/>
      <c r="TPM306" s="1"/>
      <c r="TPN306" s="1"/>
      <c r="TPO306" s="1"/>
      <c r="TPP306" s="1"/>
      <c r="TPQ306" s="1"/>
      <c r="TPR306" s="1"/>
      <c r="TPS306" s="1"/>
      <c r="TPT306" s="1"/>
      <c r="TPU306" s="1"/>
      <c r="TPV306" s="1"/>
      <c r="TPW306" s="1"/>
      <c r="TPX306" s="1"/>
      <c r="TPY306" s="1"/>
      <c r="TPZ306" s="1"/>
      <c r="TQA306" s="1"/>
      <c r="TQB306" s="1"/>
      <c r="TQC306" s="1"/>
      <c r="TQD306" s="1"/>
      <c r="TQE306" s="1"/>
      <c r="TQF306" s="1"/>
      <c r="TQG306" s="1"/>
      <c r="TQH306" s="1"/>
      <c r="TQI306" s="1"/>
      <c r="TQJ306" s="1"/>
      <c r="TQK306" s="1"/>
      <c r="TQL306" s="1"/>
      <c r="TQM306" s="1"/>
      <c r="TQN306" s="1"/>
      <c r="TQO306" s="1"/>
      <c r="TQP306" s="1"/>
      <c r="TQQ306" s="1"/>
      <c r="TQR306" s="1"/>
      <c r="TQS306" s="1"/>
      <c r="TQT306" s="1"/>
      <c r="TQU306" s="1"/>
      <c r="TQV306" s="1"/>
      <c r="TQW306" s="1"/>
      <c r="TQX306" s="1"/>
      <c r="TQY306" s="1"/>
      <c r="TQZ306" s="1"/>
      <c r="TRA306" s="1"/>
      <c r="TRB306" s="1"/>
      <c r="TRC306" s="1"/>
      <c r="TRD306" s="1"/>
      <c r="TRE306" s="1"/>
      <c r="TRF306" s="1"/>
      <c r="TRG306" s="1"/>
      <c r="TRH306" s="1"/>
      <c r="TRI306" s="1"/>
      <c r="TRJ306" s="1"/>
      <c r="TRK306" s="1"/>
      <c r="TRL306" s="1"/>
      <c r="TRM306" s="1"/>
      <c r="TRN306" s="1"/>
      <c r="TRO306" s="1"/>
      <c r="TRP306" s="1"/>
      <c r="TRQ306" s="1"/>
      <c r="TRR306" s="1"/>
      <c r="TRS306" s="1"/>
      <c r="TRT306" s="1"/>
      <c r="TRU306" s="1"/>
      <c r="TRV306" s="1"/>
      <c r="TRW306" s="1"/>
      <c r="TRX306" s="1"/>
      <c r="TRY306" s="1"/>
      <c r="TRZ306" s="1"/>
      <c r="TSA306" s="1"/>
      <c r="TSB306" s="1"/>
      <c r="TSC306" s="1"/>
      <c r="TSD306" s="1"/>
      <c r="TSE306" s="1"/>
      <c r="TSF306" s="1"/>
      <c r="TSG306" s="1"/>
      <c r="TSH306" s="1"/>
      <c r="TSI306" s="1"/>
      <c r="TSJ306" s="1"/>
      <c r="TSK306" s="1"/>
      <c r="TSL306" s="1"/>
      <c r="TSM306" s="1"/>
      <c r="TSN306" s="1"/>
      <c r="TSO306" s="1"/>
      <c r="TSP306" s="1"/>
      <c r="TSQ306" s="1"/>
      <c r="TSR306" s="1"/>
      <c r="TSS306" s="1"/>
      <c r="TST306" s="1"/>
      <c r="TSU306" s="1"/>
      <c r="TSV306" s="1"/>
      <c r="TSW306" s="1"/>
      <c r="TSX306" s="1"/>
      <c r="TSY306" s="1"/>
      <c r="TSZ306" s="1"/>
      <c r="TTA306" s="1"/>
      <c r="TTB306" s="1"/>
      <c r="TTC306" s="1"/>
      <c r="TTD306" s="1"/>
      <c r="TTE306" s="1"/>
      <c r="TTF306" s="1"/>
      <c r="TTG306" s="1"/>
      <c r="TTH306" s="1"/>
      <c r="TTI306" s="1"/>
      <c r="TTJ306" s="1"/>
      <c r="TTK306" s="1"/>
      <c r="TTL306" s="1"/>
      <c r="TTM306" s="1"/>
      <c r="TTN306" s="1"/>
      <c r="TTO306" s="1"/>
      <c r="TTP306" s="1"/>
      <c r="TTQ306" s="1"/>
      <c r="TTR306" s="1"/>
      <c r="TTS306" s="1"/>
      <c r="TTT306" s="1"/>
      <c r="TTU306" s="1"/>
      <c r="TTV306" s="1"/>
      <c r="TTW306" s="1"/>
      <c r="TTX306" s="1"/>
      <c r="TTY306" s="1"/>
      <c r="TTZ306" s="1"/>
      <c r="TUA306" s="1"/>
      <c r="TUB306" s="1"/>
      <c r="TUC306" s="1"/>
      <c r="TUD306" s="1"/>
      <c r="TUE306" s="1"/>
      <c r="TUF306" s="1"/>
      <c r="TUG306" s="1"/>
      <c r="TUH306" s="1"/>
      <c r="TUI306" s="1"/>
      <c r="TUJ306" s="1"/>
      <c r="TUK306" s="1"/>
      <c r="TUL306" s="1"/>
      <c r="TUM306" s="1"/>
      <c r="TUN306" s="1"/>
      <c r="TUO306" s="1"/>
      <c r="TUP306" s="1"/>
      <c r="TUQ306" s="1"/>
      <c r="TUR306" s="1"/>
      <c r="TUS306" s="1"/>
      <c r="TUT306" s="1"/>
      <c r="TUU306" s="1"/>
      <c r="TUV306" s="1"/>
      <c r="TUW306" s="1"/>
      <c r="TUX306" s="1"/>
      <c r="TUY306" s="1"/>
      <c r="TUZ306" s="1"/>
      <c r="TVA306" s="1"/>
      <c r="TVB306" s="1"/>
      <c r="TVC306" s="1"/>
      <c r="TVD306" s="1"/>
      <c r="TVE306" s="1"/>
      <c r="TVF306" s="1"/>
      <c r="TVG306" s="1"/>
      <c r="TVH306" s="1"/>
      <c r="TVI306" s="1"/>
      <c r="TVJ306" s="1"/>
      <c r="TVK306" s="1"/>
      <c r="TVL306" s="1"/>
      <c r="TVM306" s="1"/>
      <c r="TVN306" s="1"/>
      <c r="TVO306" s="1"/>
      <c r="TVP306" s="1"/>
      <c r="TVQ306" s="1"/>
      <c r="TVR306" s="1"/>
      <c r="TVS306" s="1"/>
      <c r="TVT306" s="1"/>
      <c r="TVU306" s="1"/>
      <c r="TVV306" s="1"/>
      <c r="TVW306" s="1"/>
      <c r="TVX306" s="1"/>
      <c r="TVY306" s="1"/>
      <c r="TVZ306" s="1"/>
      <c r="TWA306" s="1"/>
      <c r="TWB306" s="1"/>
      <c r="TWC306" s="1"/>
      <c r="TWD306" s="1"/>
      <c r="TWE306" s="1"/>
      <c r="TWF306" s="1"/>
      <c r="TWG306" s="1"/>
      <c r="TWH306" s="1"/>
      <c r="TWI306" s="1"/>
      <c r="TWJ306" s="1"/>
      <c r="TWK306" s="1"/>
      <c r="TWL306" s="1"/>
      <c r="TWM306" s="1"/>
      <c r="TWN306" s="1"/>
      <c r="TWO306" s="1"/>
      <c r="TWP306" s="1"/>
      <c r="TWQ306" s="1"/>
      <c r="TWR306" s="1"/>
      <c r="TWS306" s="1"/>
      <c r="TWT306" s="1"/>
      <c r="TWU306" s="1"/>
      <c r="TWV306" s="1"/>
      <c r="TWW306" s="1"/>
      <c r="TWX306" s="1"/>
      <c r="TWY306" s="1"/>
      <c r="TWZ306" s="1"/>
      <c r="TXA306" s="1"/>
      <c r="TXB306" s="1"/>
      <c r="TXC306" s="1"/>
      <c r="TXD306" s="1"/>
      <c r="TXE306" s="1"/>
      <c r="TXF306" s="1"/>
      <c r="TXG306" s="1"/>
      <c r="TXH306" s="1"/>
      <c r="TXI306" s="1"/>
      <c r="TXJ306" s="1"/>
      <c r="TXK306" s="1"/>
      <c r="TXL306" s="1"/>
      <c r="TXM306" s="1"/>
      <c r="TXN306" s="1"/>
      <c r="TXO306" s="1"/>
      <c r="TXP306" s="1"/>
      <c r="TXQ306" s="1"/>
      <c r="TXR306" s="1"/>
      <c r="TXS306" s="1"/>
      <c r="TXT306" s="1"/>
      <c r="TXU306" s="1"/>
      <c r="TXV306" s="1"/>
      <c r="TXW306" s="1"/>
      <c r="TXX306" s="1"/>
      <c r="TXY306" s="1"/>
      <c r="TXZ306" s="1"/>
      <c r="TYA306" s="1"/>
      <c r="TYB306" s="1"/>
      <c r="TYC306" s="1"/>
      <c r="TYD306" s="1"/>
      <c r="TYE306" s="1"/>
      <c r="TYF306" s="1"/>
      <c r="TYG306" s="1"/>
      <c r="TYH306" s="1"/>
      <c r="TYI306" s="1"/>
      <c r="TYJ306" s="1"/>
      <c r="TYK306" s="1"/>
      <c r="TYL306" s="1"/>
      <c r="TYM306" s="1"/>
      <c r="TYN306" s="1"/>
      <c r="TYO306" s="1"/>
      <c r="TYP306" s="1"/>
      <c r="TYQ306" s="1"/>
      <c r="TYR306" s="1"/>
      <c r="TYS306" s="1"/>
      <c r="TYT306" s="1"/>
      <c r="TYU306" s="1"/>
      <c r="TYV306" s="1"/>
      <c r="TYW306" s="1"/>
      <c r="TYX306" s="1"/>
      <c r="TYY306" s="1"/>
      <c r="TYZ306" s="1"/>
      <c r="TZA306" s="1"/>
      <c r="TZB306" s="1"/>
      <c r="TZC306" s="1"/>
      <c r="TZD306" s="1"/>
      <c r="TZE306" s="1"/>
      <c r="TZF306" s="1"/>
      <c r="TZG306" s="1"/>
      <c r="TZH306" s="1"/>
      <c r="TZI306" s="1"/>
      <c r="TZJ306" s="1"/>
      <c r="TZK306" s="1"/>
      <c r="TZL306" s="1"/>
      <c r="TZM306" s="1"/>
      <c r="TZN306" s="1"/>
      <c r="TZO306" s="1"/>
      <c r="TZP306" s="1"/>
      <c r="TZQ306" s="1"/>
      <c r="TZR306" s="1"/>
      <c r="TZS306" s="1"/>
      <c r="TZT306" s="1"/>
      <c r="TZU306" s="1"/>
      <c r="TZV306" s="1"/>
      <c r="TZW306" s="1"/>
      <c r="TZX306" s="1"/>
      <c r="TZY306" s="1"/>
      <c r="TZZ306" s="1"/>
      <c r="UAA306" s="1"/>
      <c r="UAB306" s="1"/>
      <c r="UAC306" s="1"/>
      <c r="UAD306" s="1"/>
      <c r="UAE306" s="1"/>
      <c r="UAF306" s="1"/>
      <c r="UAG306" s="1"/>
      <c r="UAH306" s="1"/>
      <c r="UAI306" s="1"/>
      <c r="UAJ306" s="1"/>
      <c r="UAK306" s="1"/>
      <c r="UAL306" s="1"/>
      <c r="UAM306" s="1"/>
      <c r="UAN306" s="1"/>
      <c r="UAO306" s="1"/>
      <c r="UAP306" s="1"/>
      <c r="UAQ306" s="1"/>
      <c r="UAR306" s="1"/>
      <c r="UAS306" s="1"/>
      <c r="UAT306" s="1"/>
      <c r="UAU306" s="1"/>
      <c r="UAV306" s="1"/>
      <c r="UAW306" s="1"/>
      <c r="UAX306" s="1"/>
      <c r="UAY306" s="1"/>
      <c r="UAZ306" s="1"/>
      <c r="UBA306" s="1"/>
      <c r="UBB306" s="1"/>
      <c r="UBC306" s="1"/>
      <c r="UBD306" s="1"/>
      <c r="UBE306" s="1"/>
      <c r="UBF306" s="1"/>
      <c r="UBG306" s="1"/>
      <c r="UBH306" s="1"/>
      <c r="UBI306" s="1"/>
      <c r="UBJ306" s="1"/>
      <c r="UBK306" s="1"/>
      <c r="UBL306" s="1"/>
      <c r="UBM306" s="1"/>
      <c r="UBN306" s="1"/>
      <c r="UBO306" s="1"/>
      <c r="UBP306" s="1"/>
      <c r="UBQ306" s="1"/>
      <c r="UBR306" s="1"/>
      <c r="UBS306" s="1"/>
      <c r="UBT306" s="1"/>
      <c r="UBU306" s="1"/>
      <c r="UBV306" s="1"/>
      <c r="UBW306" s="1"/>
      <c r="UBX306" s="1"/>
      <c r="UBY306" s="1"/>
      <c r="UBZ306" s="1"/>
      <c r="UCA306" s="1"/>
      <c r="UCB306" s="1"/>
      <c r="UCC306" s="1"/>
      <c r="UCD306" s="1"/>
      <c r="UCE306" s="1"/>
      <c r="UCF306" s="1"/>
      <c r="UCG306" s="1"/>
      <c r="UCH306" s="1"/>
      <c r="UCI306" s="1"/>
      <c r="UCJ306" s="1"/>
      <c r="UCK306" s="1"/>
      <c r="UCL306" s="1"/>
      <c r="UCM306" s="1"/>
      <c r="UCN306" s="1"/>
      <c r="UCO306" s="1"/>
      <c r="UCP306" s="1"/>
      <c r="UCQ306" s="1"/>
      <c r="UCR306" s="1"/>
      <c r="UCS306" s="1"/>
      <c r="UCT306" s="1"/>
      <c r="UCU306" s="1"/>
      <c r="UCV306" s="1"/>
      <c r="UCW306" s="1"/>
      <c r="UCX306" s="1"/>
      <c r="UCY306" s="1"/>
      <c r="UCZ306" s="1"/>
      <c r="UDA306" s="1"/>
      <c r="UDB306" s="1"/>
      <c r="UDC306" s="1"/>
      <c r="UDD306" s="1"/>
      <c r="UDE306" s="1"/>
      <c r="UDF306" s="1"/>
      <c r="UDG306" s="1"/>
      <c r="UDH306" s="1"/>
      <c r="UDI306" s="1"/>
      <c r="UDJ306" s="1"/>
      <c r="UDK306" s="1"/>
      <c r="UDL306" s="1"/>
      <c r="UDM306" s="1"/>
      <c r="UDN306" s="1"/>
      <c r="UDO306" s="1"/>
      <c r="UDP306" s="1"/>
      <c r="UDQ306" s="1"/>
      <c r="UDR306" s="1"/>
      <c r="UDS306" s="1"/>
      <c r="UDT306" s="1"/>
      <c r="UDU306" s="1"/>
      <c r="UDV306" s="1"/>
      <c r="UDW306" s="1"/>
      <c r="UDX306" s="1"/>
      <c r="UDY306" s="1"/>
      <c r="UDZ306" s="1"/>
      <c r="UEA306" s="1"/>
      <c r="UEB306" s="1"/>
      <c r="UEC306" s="1"/>
      <c r="UED306" s="1"/>
      <c r="UEE306" s="1"/>
      <c r="UEF306" s="1"/>
      <c r="UEG306" s="1"/>
      <c r="UEH306" s="1"/>
      <c r="UEI306" s="1"/>
      <c r="UEJ306" s="1"/>
      <c r="UEK306" s="1"/>
      <c r="UEL306" s="1"/>
      <c r="UEM306" s="1"/>
      <c r="UEN306" s="1"/>
      <c r="UEO306" s="1"/>
      <c r="UEP306" s="1"/>
      <c r="UEQ306" s="1"/>
      <c r="UER306" s="1"/>
      <c r="UES306" s="1"/>
      <c r="UET306" s="1"/>
      <c r="UEU306" s="1"/>
      <c r="UEV306" s="1"/>
      <c r="UEW306" s="1"/>
      <c r="UEX306" s="1"/>
      <c r="UEY306" s="1"/>
      <c r="UEZ306" s="1"/>
      <c r="UFA306" s="1"/>
      <c r="UFB306" s="1"/>
      <c r="UFC306" s="1"/>
      <c r="UFD306" s="1"/>
      <c r="UFE306" s="1"/>
      <c r="UFF306" s="1"/>
      <c r="UFG306" s="1"/>
      <c r="UFH306" s="1"/>
      <c r="UFI306" s="1"/>
      <c r="UFJ306" s="1"/>
      <c r="UFK306" s="1"/>
      <c r="UFL306" s="1"/>
      <c r="UFM306" s="1"/>
      <c r="UFN306" s="1"/>
      <c r="UFO306" s="1"/>
      <c r="UFP306" s="1"/>
      <c r="UFQ306" s="1"/>
      <c r="UFR306" s="1"/>
      <c r="UFS306" s="1"/>
      <c r="UFT306" s="1"/>
      <c r="UFU306" s="1"/>
      <c r="UFV306" s="1"/>
      <c r="UFW306" s="1"/>
      <c r="UFX306" s="1"/>
      <c r="UFY306" s="1"/>
      <c r="UFZ306" s="1"/>
      <c r="UGA306" s="1"/>
      <c r="UGB306" s="1"/>
      <c r="UGC306" s="1"/>
      <c r="UGD306" s="1"/>
      <c r="UGE306" s="1"/>
      <c r="UGF306" s="1"/>
      <c r="UGG306" s="1"/>
      <c r="UGH306" s="1"/>
      <c r="UGI306" s="1"/>
      <c r="UGJ306" s="1"/>
      <c r="UGK306" s="1"/>
      <c r="UGL306" s="1"/>
      <c r="UGM306" s="1"/>
      <c r="UGN306" s="1"/>
      <c r="UGO306" s="1"/>
      <c r="UGP306" s="1"/>
      <c r="UGQ306" s="1"/>
      <c r="UGR306" s="1"/>
      <c r="UGS306" s="1"/>
      <c r="UGT306" s="1"/>
      <c r="UGU306" s="1"/>
      <c r="UGV306" s="1"/>
      <c r="UGW306" s="1"/>
      <c r="UGX306" s="1"/>
      <c r="UGY306" s="1"/>
      <c r="UGZ306" s="1"/>
      <c r="UHA306" s="1"/>
      <c r="UHB306" s="1"/>
      <c r="UHC306" s="1"/>
      <c r="UHD306" s="1"/>
      <c r="UHE306" s="1"/>
      <c r="UHF306" s="1"/>
      <c r="UHG306" s="1"/>
      <c r="UHH306" s="1"/>
      <c r="UHI306" s="1"/>
      <c r="UHJ306" s="1"/>
      <c r="UHK306" s="1"/>
      <c r="UHL306" s="1"/>
      <c r="UHM306" s="1"/>
      <c r="UHN306" s="1"/>
      <c r="UHO306" s="1"/>
      <c r="UHP306" s="1"/>
      <c r="UHQ306" s="1"/>
      <c r="UHR306" s="1"/>
      <c r="UHS306" s="1"/>
      <c r="UHT306" s="1"/>
      <c r="UHU306" s="1"/>
      <c r="UHV306" s="1"/>
      <c r="UHW306" s="1"/>
      <c r="UHX306" s="1"/>
      <c r="UHY306" s="1"/>
      <c r="UHZ306" s="1"/>
      <c r="UIA306" s="1"/>
      <c r="UIB306" s="1"/>
      <c r="UIC306" s="1"/>
      <c r="UID306" s="1"/>
      <c r="UIE306" s="1"/>
      <c r="UIF306" s="1"/>
      <c r="UIG306" s="1"/>
      <c r="UIH306" s="1"/>
      <c r="UII306" s="1"/>
      <c r="UIJ306" s="1"/>
      <c r="UIK306" s="1"/>
      <c r="UIL306" s="1"/>
      <c r="UIM306" s="1"/>
      <c r="UIN306" s="1"/>
      <c r="UIO306" s="1"/>
      <c r="UIP306" s="1"/>
      <c r="UIQ306" s="1"/>
      <c r="UIR306" s="1"/>
      <c r="UIS306" s="1"/>
      <c r="UIT306" s="1"/>
      <c r="UIU306" s="1"/>
      <c r="UIV306" s="1"/>
      <c r="UIW306" s="1"/>
      <c r="UIX306" s="1"/>
      <c r="UIY306" s="1"/>
      <c r="UIZ306" s="1"/>
      <c r="UJA306" s="1"/>
      <c r="UJB306" s="1"/>
      <c r="UJC306" s="1"/>
      <c r="UJD306" s="1"/>
      <c r="UJE306" s="1"/>
      <c r="UJF306" s="1"/>
      <c r="UJG306" s="1"/>
      <c r="UJH306" s="1"/>
      <c r="UJI306" s="1"/>
      <c r="UJJ306" s="1"/>
      <c r="UJK306" s="1"/>
      <c r="UJL306" s="1"/>
      <c r="UJM306" s="1"/>
      <c r="UJN306" s="1"/>
      <c r="UJO306" s="1"/>
      <c r="UJP306" s="1"/>
      <c r="UJQ306" s="1"/>
      <c r="UJR306" s="1"/>
      <c r="UJS306" s="1"/>
      <c r="UJT306" s="1"/>
      <c r="UJU306" s="1"/>
      <c r="UJV306" s="1"/>
      <c r="UJW306" s="1"/>
      <c r="UJX306" s="1"/>
      <c r="UJY306" s="1"/>
      <c r="UJZ306" s="1"/>
      <c r="UKA306" s="1"/>
      <c r="UKB306" s="1"/>
      <c r="UKC306" s="1"/>
      <c r="UKD306" s="1"/>
      <c r="UKE306" s="1"/>
      <c r="UKF306" s="1"/>
      <c r="UKG306" s="1"/>
      <c r="UKH306" s="1"/>
      <c r="UKI306" s="1"/>
      <c r="UKJ306" s="1"/>
      <c r="UKK306" s="1"/>
      <c r="UKL306" s="1"/>
      <c r="UKM306" s="1"/>
      <c r="UKN306" s="1"/>
      <c r="UKO306" s="1"/>
      <c r="UKP306" s="1"/>
      <c r="UKQ306" s="1"/>
      <c r="UKR306" s="1"/>
      <c r="UKS306" s="1"/>
      <c r="UKT306" s="1"/>
      <c r="UKU306" s="1"/>
      <c r="UKV306" s="1"/>
      <c r="UKW306" s="1"/>
      <c r="UKX306" s="1"/>
      <c r="UKY306" s="1"/>
      <c r="UKZ306" s="1"/>
      <c r="ULA306" s="1"/>
      <c r="ULB306" s="1"/>
      <c r="ULC306" s="1"/>
      <c r="ULD306" s="1"/>
      <c r="ULE306" s="1"/>
      <c r="ULF306" s="1"/>
      <c r="ULG306" s="1"/>
      <c r="ULH306" s="1"/>
      <c r="ULI306" s="1"/>
      <c r="ULJ306" s="1"/>
      <c r="ULK306" s="1"/>
      <c r="ULL306" s="1"/>
      <c r="ULM306" s="1"/>
      <c r="ULN306" s="1"/>
      <c r="ULO306" s="1"/>
      <c r="ULP306" s="1"/>
      <c r="ULQ306" s="1"/>
      <c r="ULR306" s="1"/>
      <c r="ULS306" s="1"/>
      <c r="ULT306" s="1"/>
      <c r="ULU306" s="1"/>
      <c r="ULV306" s="1"/>
      <c r="ULW306" s="1"/>
      <c r="ULX306" s="1"/>
      <c r="ULY306" s="1"/>
      <c r="ULZ306" s="1"/>
      <c r="UMA306" s="1"/>
      <c r="UMB306" s="1"/>
      <c r="UMC306" s="1"/>
      <c r="UMD306" s="1"/>
      <c r="UME306" s="1"/>
      <c r="UMF306" s="1"/>
      <c r="UMG306" s="1"/>
      <c r="UMH306" s="1"/>
      <c r="UMI306" s="1"/>
      <c r="UMJ306" s="1"/>
      <c r="UMK306" s="1"/>
      <c r="UML306" s="1"/>
      <c r="UMM306" s="1"/>
      <c r="UMN306" s="1"/>
      <c r="UMO306" s="1"/>
      <c r="UMP306" s="1"/>
      <c r="UMQ306" s="1"/>
      <c r="UMR306" s="1"/>
      <c r="UMS306" s="1"/>
      <c r="UMT306" s="1"/>
      <c r="UMU306" s="1"/>
      <c r="UMV306" s="1"/>
      <c r="UMW306" s="1"/>
      <c r="UMX306" s="1"/>
      <c r="UMY306" s="1"/>
      <c r="UMZ306" s="1"/>
      <c r="UNA306" s="1"/>
      <c r="UNB306" s="1"/>
      <c r="UNC306" s="1"/>
      <c r="UND306" s="1"/>
      <c r="UNE306" s="1"/>
      <c r="UNF306" s="1"/>
      <c r="UNG306" s="1"/>
      <c r="UNH306" s="1"/>
      <c r="UNI306" s="1"/>
      <c r="UNJ306" s="1"/>
      <c r="UNK306" s="1"/>
      <c r="UNL306" s="1"/>
      <c r="UNM306" s="1"/>
      <c r="UNN306" s="1"/>
      <c r="UNO306" s="1"/>
      <c r="UNP306" s="1"/>
      <c r="UNQ306" s="1"/>
      <c r="UNR306" s="1"/>
      <c r="UNS306" s="1"/>
      <c r="UNT306" s="1"/>
      <c r="UNU306" s="1"/>
      <c r="UNV306" s="1"/>
      <c r="UNW306" s="1"/>
      <c r="UNX306" s="1"/>
      <c r="UNY306" s="1"/>
      <c r="UNZ306" s="1"/>
      <c r="UOA306" s="1"/>
      <c r="UOB306" s="1"/>
      <c r="UOC306" s="1"/>
      <c r="UOD306" s="1"/>
      <c r="UOE306" s="1"/>
      <c r="UOF306" s="1"/>
      <c r="UOG306" s="1"/>
      <c r="UOH306" s="1"/>
      <c r="UOI306" s="1"/>
      <c r="UOJ306" s="1"/>
      <c r="UOK306" s="1"/>
      <c r="UOL306" s="1"/>
      <c r="UOM306" s="1"/>
      <c r="UON306" s="1"/>
      <c r="UOO306" s="1"/>
      <c r="UOP306" s="1"/>
      <c r="UOQ306" s="1"/>
      <c r="UOR306" s="1"/>
      <c r="UOS306" s="1"/>
      <c r="UOT306" s="1"/>
      <c r="UOU306" s="1"/>
      <c r="UOV306" s="1"/>
      <c r="UOW306" s="1"/>
      <c r="UOX306" s="1"/>
      <c r="UOY306" s="1"/>
      <c r="UOZ306" s="1"/>
      <c r="UPA306" s="1"/>
      <c r="UPB306" s="1"/>
      <c r="UPC306" s="1"/>
      <c r="UPD306" s="1"/>
      <c r="UPE306" s="1"/>
      <c r="UPF306" s="1"/>
      <c r="UPG306" s="1"/>
      <c r="UPH306" s="1"/>
      <c r="UPI306" s="1"/>
      <c r="UPJ306" s="1"/>
      <c r="UPK306" s="1"/>
      <c r="UPL306" s="1"/>
      <c r="UPM306" s="1"/>
      <c r="UPN306" s="1"/>
      <c r="UPO306" s="1"/>
      <c r="UPP306" s="1"/>
      <c r="UPQ306" s="1"/>
      <c r="UPR306" s="1"/>
      <c r="UPS306" s="1"/>
      <c r="UPT306" s="1"/>
      <c r="UPU306" s="1"/>
      <c r="UPV306" s="1"/>
      <c r="UPW306" s="1"/>
      <c r="UPX306" s="1"/>
      <c r="UPY306" s="1"/>
      <c r="UPZ306" s="1"/>
      <c r="UQA306" s="1"/>
      <c r="UQB306" s="1"/>
      <c r="UQC306" s="1"/>
      <c r="UQD306" s="1"/>
      <c r="UQE306" s="1"/>
      <c r="UQF306" s="1"/>
      <c r="UQG306" s="1"/>
      <c r="UQH306" s="1"/>
      <c r="UQI306" s="1"/>
      <c r="UQJ306" s="1"/>
      <c r="UQK306" s="1"/>
      <c r="UQL306" s="1"/>
      <c r="UQM306" s="1"/>
      <c r="UQN306" s="1"/>
      <c r="UQO306" s="1"/>
      <c r="UQP306" s="1"/>
      <c r="UQQ306" s="1"/>
      <c r="UQR306" s="1"/>
      <c r="UQS306" s="1"/>
      <c r="UQT306" s="1"/>
      <c r="UQU306" s="1"/>
      <c r="UQV306" s="1"/>
      <c r="UQW306" s="1"/>
      <c r="UQX306" s="1"/>
      <c r="UQY306" s="1"/>
      <c r="UQZ306" s="1"/>
      <c r="URA306" s="1"/>
      <c r="URB306" s="1"/>
      <c r="URC306" s="1"/>
      <c r="URD306" s="1"/>
      <c r="URE306" s="1"/>
      <c r="URF306" s="1"/>
      <c r="URG306" s="1"/>
      <c r="URH306" s="1"/>
      <c r="URI306" s="1"/>
      <c r="URJ306" s="1"/>
      <c r="URK306" s="1"/>
      <c r="URL306" s="1"/>
      <c r="URM306" s="1"/>
      <c r="URN306" s="1"/>
      <c r="URO306" s="1"/>
      <c r="URP306" s="1"/>
      <c r="URQ306" s="1"/>
      <c r="URR306" s="1"/>
      <c r="URS306" s="1"/>
      <c r="URT306" s="1"/>
      <c r="URU306" s="1"/>
      <c r="URV306" s="1"/>
      <c r="URW306" s="1"/>
      <c r="URX306" s="1"/>
      <c r="URY306" s="1"/>
      <c r="URZ306" s="1"/>
      <c r="USA306" s="1"/>
      <c r="USB306" s="1"/>
      <c r="USC306" s="1"/>
      <c r="USD306" s="1"/>
      <c r="USE306" s="1"/>
      <c r="USF306" s="1"/>
      <c r="USG306" s="1"/>
      <c r="USH306" s="1"/>
      <c r="USI306" s="1"/>
      <c r="USJ306" s="1"/>
      <c r="USK306" s="1"/>
      <c r="USL306" s="1"/>
      <c r="USM306" s="1"/>
      <c r="USN306" s="1"/>
      <c r="USO306" s="1"/>
      <c r="USP306" s="1"/>
      <c r="USQ306" s="1"/>
      <c r="USR306" s="1"/>
      <c r="USS306" s="1"/>
      <c r="UST306" s="1"/>
      <c r="USU306" s="1"/>
      <c r="USV306" s="1"/>
      <c r="USW306" s="1"/>
      <c r="USX306" s="1"/>
      <c r="USY306" s="1"/>
      <c r="USZ306" s="1"/>
      <c r="UTA306" s="1"/>
      <c r="UTB306" s="1"/>
      <c r="UTC306" s="1"/>
      <c r="UTD306" s="1"/>
      <c r="UTE306" s="1"/>
      <c r="UTF306" s="1"/>
      <c r="UTG306" s="1"/>
      <c r="UTH306" s="1"/>
      <c r="UTI306" s="1"/>
      <c r="UTJ306" s="1"/>
      <c r="UTK306" s="1"/>
      <c r="UTL306" s="1"/>
      <c r="UTM306" s="1"/>
      <c r="UTN306" s="1"/>
      <c r="UTO306" s="1"/>
      <c r="UTP306" s="1"/>
      <c r="UTQ306" s="1"/>
      <c r="UTR306" s="1"/>
      <c r="UTS306" s="1"/>
      <c r="UTT306" s="1"/>
      <c r="UTU306" s="1"/>
      <c r="UTV306" s="1"/>
      <c r="UTW306" s="1"/>
      <c r="UTX306" s="1"/>
      <c r="UTY306" s="1"/>
      <c r="UTZ306" s="1"/>
      <c r="UUA306" s="1"/>
      <c r="UUB306" s="1"/>
      <c r="UUC306" s="1"/>
      <c r="UUD306" s="1"/>
      <c r="UUE306" s="1"/>
      <c r="UUF306" s="1"/>
      <c r="UUG306" s="1"/>
      <c r="UUH306" s="1"/>
      <c r="UUI306" s="1"/>
      <c r="UUJ306" s="1"/>
      <c r="UUK306" s="1"/>
      <c r="UUL306" s="1"/>
      <c r="UUM306" s="1"/>
      <c r="UUN306" s="1"/>
      <c r="UUO306" s="1"/>
      <c r="UUP306" s="1"/>
      <c r="UUQ306" s="1"/>
      <c r="UUR306" s="1"/>
      <c r="UUS306" s="1"/>
      <c r="UUT306" s="1"/>
      <c r="UUU306" s="1"/>
      <c r="UUV306" s="1"/>
      <c r="UUW306" s="1"/>
      <c r="UUX306" s="1"/>
      <c r="UUY306" s="1"/>
      <c r="UUZ306" s="1"/>
      <c r="UVA306" s="1"/>
      <c r="UVB306" s="1"/>
      <c r="UVC306" s="1"/>
      <c r="UVD306" s="1"/>
      <c r="UVE306" s="1"/>
      <c r="UVF306" s="1"/>
      <c r="UVG306" s="1"/>
      <c r="UVH306" s="1"/>
      <c r="UVI306" s="1"/>
      <c r="UVJ306" s="1"/>
      <c r="UVK306" s="1"/>
      <c r="UVL306" s="1"/>
      <c r="UVM306" s="1"/>
      <c r="UVN306" s="1"/>
      <c r="UVO306" s="1"/>
      <c r="UVP306" s="1"/>
      <c r="UVQ306" s="1"/>
      <c r="UVR306" s="1"/>
      <c r="UVS306" s="1"/>
      <c r="UVT306" s="1"/>
      <c r="UVU306" s="1"/>
      <c r="UVV306" s="1"/>
      <c r="UVW306" s="1"/>
      <c r="UVX306" s="1"/>
      <c r="UVY306" s="1"/>
      <c r="UVZ306" s="1"/>
      <c r="UWA306" s="1"/>
      <c r="UWB306" s="1"/>
      <c r="UWC306" s="1"/>
      <c r="UWD306" s="1"/>
      <c r="UWE306" s="1"/>
      <c r="UWF306" s="1"/>
      <c r="UWG306" s="1"/>
      <c r="UWH306" s="1"/>
      <c r="UWI306" s="1"/>
      <c r="UWJ306" s="1"/>
      <c r="UWK306" s="1"/>
      <c r="UWL306" s="1"/>
      <c r="UWM306" s="1"/>
      <c r="UWN306" s="1"/>
      <c r="UWO306" s="1"/>
      <c r="UWP306" s="1"/>
      <c r="UWQ306" s="1"/>
      <c r="UWR306" s="1"/>
      <c r="UWS306" s="1"/>
      <c r="UWT306" s="1"/>
      <c r="UWU306" s="1"/>
      <c r="UWV306" s="1"/>
      <c r="UWW306" s="1"/>
      <c r="UWX306" s="1"/>
      <c r="UWY306" s="1"/>
      <c r="UWZ306" s="1"/>
      <c r="UXA306" s="1"/>
      <c r="UXB306" s="1"/>
      <c r="UXC306" s="1"/>
      <c r="UXD306" s="1"/>
      <c r="UXE306" s="1"/>
      <c r="UXF306" s="1"/>
      <c r="UXG306" s="1"/>
      <c r="UXH306" s="1"/>
      <c r="UXI306" s="1"/>
      <c r="UXJ306" s="1"/>
      <c r="UXK306" s="1"/>
      <c r="UXL306" s="1"/>
      <c r="UXM306" s="1"/>
      <c r="UXN306" s="1"/>
      <c r="UXO306" s="1"/>
      <c r="UXP306" s="1"/>
      <c r="UXQ306" s="1"/>
      <c r="UXR306" s="1"/>
      <c r="UXS306" s="1"/>
      <c r="UXT306" s="1"/>
      <c r="UXU306" s="1"/>
      <c r="UXV306" s="1"/>
      <c r="UXW306" s="1"/>
      <c r="UXX306" s="1"/>
      <c r="UXY306" s="1"/>
      <c r="UXZ306" s="1"/>
      <c r="UYA306" s="1"/>
      <c r="UYB306" s="1"/>
      <c r="UYC306" s="1"/>
      <c r="UYD306" s="1"/>
      <c r="UYE306" s="1"/>
      <c r="UYF306" s="1"/>
      <c r="UYG306" s="1"/>
      <c r="UYH306" s="1"/>
      <c r="UYI306" s="1"/>
      <c r="UYJ306" s="1"/>
      <c r="UYK306" s="1"/>
      <c r="UYL306" s="1"/>
      <c r="UYM306" s="1"/>
      <c r="UYN306" s="1"/>
      <c r="UYO306" s="1"/>
      <c r="UYP306" s="1"/>
      <c r="UYQ306" s="1"/>
      <c r="UYR306" s="1"/>
      <c r="UYS306" s="1"/>
      <c r="UYT306" s="1"/>
      <c r="UYU306" s="1"/>
      <c r="UYV306" s="1"/>
      <c r="UYW306" s="1"/>
      <c r="UYX306" s="1"/>
      <c r="UYY306" s="1"/>
      <c r="UYZ306" s="1"/>
      <c r="UZA306" s="1"/>
      <c r="UZB306" s="1"/>
      <c r="UZC306" s="1"/>
      <c r="UZD306" s="1"/>
      <c r="UZE306" s="1"/>
      <c r="UZF306" s="1"/>
      <c r="UZG306" s="1"/>
      <c r="UZH306" s="1"/>
      <c r="UZI306" s="1"/>
      <c r="UZJ306" s="1"/>
      <c r="UZK306" s="1"/>
      <c r="UZL306" s="1"/>
      <c r="UZM306" s="1"/>
      <c r="UZN306" s="1"/>
      <c r="UZO306" s="1"/>
      <c r="UZP306" s="1"/>
      <c r="UZQ306" s="1"/>
      <c r="UZR306" s="1"/>
      <c r="UZS306" s="1"/>
      <c r="UZT306" s="1"/>
      <c r="UZU306" s="1"/>
      <c r="UZV306" s="1"/>
      <c r="UZW306" s="1"/>
      <c r="UZX306" s="1"/>
      <c r="UZY306" s="1"/>
      <c r="UZZ306" s="1"/>
      <c r="VAA306" s="1"/>
      <c r="VAB306" s="1"/>
      <c r="VAC306" s="1"/>
      <c r="VAD306" s="1"/>
      <c r="VAE306" s="1"/>
      <c r="VAF306" s="1"/>
      <c r="VAG306" s="1"/>
      <c r="VAH306" s="1"/>
      <c r="VAI306" s="1"/>
      <c r="VAJ306" s="1"/>
      <c r="VAK306" s="1"/>
      <c r="VAL306" s="1"/>
      <c r="VAM306" s="1"/>
      <c r="VAN306" s="1"/>
      <c r="VAO306" s="1"/>
      <c r="VAP306" s="1"/>
      <c r="VAQ306" s="1"/>
      <c r="VAR306" s="1"/>
      <c r="VAS306" s="1"/>
      <c r="VAT306" s="1"/>
      <c r="VAU306" s="1"/>
      <c r="VAV306" s="1"/>
      <c r="VAW306" s="1"/>
      <c r="VAX306" s="1"/>
      <c r="VAY306" s="1"/>
      <c r="VAZ306" s="1"/>
      <c r="VBA306" s="1"/>
      <c r="VBB306" s="1"/>
      <c r="VBC306" s="1"/>
      <c r="VBD306" s="1"/>
      <c r="VBE306" s="1"/>
      <c r="VBF306" s="1"/>
      <c r="VBG306" s="1"/>
      <c r="VBH306" s="1"/>
      <c r="VBI306" s="1"/>
      <c r="VBJ306" s="1"/>
      <c r="VBK306" s="1"/>
      <c r="VBL306" s="1"/>
      <c r="VBM306" s="1"/>
      <c r="VBN306" s="1"/>
      <c r="VBO306" s="1"/>
      <c r="VBP306" s="1"/>
      <c r="VBQ306" s="1"/>
      <c r="VBR306" s="1"/>
      <c r="VBS306" s="1"/>
      <c r="VBT306" s="1"/>
      <c r="VBU306" s="1"/>
      <c r="VBV306" s="1"/>
      <c r="VBW306" s="1"/>
      <c r="VBX306" s="1"/>
      <c r="VBY306" s="1"/>
      <c r="VBZ306" s="1"/>
      <c r="VCA306" s="1"/>
      <c r="VCB306" s="1"/>
      <c r="VCC306" s="1"/>
      <c r="VCD306" s="1"/>
      <c r="VCE306" s="1"/>
      <c r="VCF306" s="1"/>
      <c r="VCG306" s="1"/>
      <c r="VCH306" s="1"/>
      <c r="VCI306" s="1"/>
      <c r="VCJ306" s="1"/>
      <c r="VCK306" s="1"/>
      <c r="VCL306" s="1"/>
      <c r="VCM306" s="1"/>
      <c r="VCN306" s="1"/>
      <c r="VCO306" s="1"/>
      <c r="VCP306" s="1"/>
      <c r="VCQ306" s="1"/>
      <c r="VCR306" s="1"/>
      <c r="VCS306" s="1"/>
      <c r="VCT306" s="1"/>
      <c r="VCU306" s="1"/>
      <c r="VCV306" s="1"/>
      <c r="VCW306" s="1"/>
      <c r="VCX306" s="1"/>
      <c r="VCY306" s="1"/>
      <c r="VCZ306" s="1"/>
      <c r="VDA306" s="1"/>
      <c r="VDB306" s="1"/>
      <c r="VDC306" s="1"/>
      <c r="VDD306" s="1"/>
      <c r="VDE306" s="1"/>
      <c r="VDF306" s="1"/>
      <c r="VDG306" s="1"/>
      <c r="VDH306" s="1"/>
      <c r="VDI306" s="1"/>
      <c r="VDJ306" s="1"/>
      <c r="VDK306" s="1"/>
      <c r="VDL306" s="1"/>
      <c r="VDM306" s="1"/>
      <c r="VDN306" s="1"/>
      <c r="VDO306" s="1"/>
      <c r="VDP306" s="1"/>
      <c r="VDQ306" s="1"/>
      <c r="VDR306" s="1"/>
      <c r="VDS306" s="1"/>
      <c r="VDT306" s="1"/>
      <c r="VDU306" s="1"/>
      <c r="VDV306" s="1"/>
      <c r="VDW306" s="1"/>
      <c r="VDX306" s="1"/>
      <c r="VDY306" s="1"/>
      <c r="VDZ306" s="1"/>
      <c r="VEA306" s="1"/>
      <c r="VEB306" s="1"/>
      <c r="VEC306" s="1"/>
      <c r="VED306" s="1"/>
      <c r="VEE306" s="1"/>
      <c r="VEF306" s="1"/>
      <c r="VEG306" s="1"/>
      <c r="VEH306" s="1"/>
      <c r="VEI306" s="1"/>
      <c r="VEJ306" s="1"/>
      <c r="VEK306" s="1"/>
      <c r="VEL306" s="1"/>
      <c r="VEM306" s="1"/>
      <c r="VEN306" s="1"/>
      <c r="VEO306" s="1"/>
      <c r="VEP306" s="1"/>
      <c r="VEQ306" s="1"/>
      <c r="VER306" s="1"/>
      <c r="VES306" s="1"/>
      <c r="VET306" s="1"/>
      <c r="VEU306" s="1"/>
      <c r="VEV306" s="1"/>
      <c r="VEW306" s="1"/>
      <c r="VEX306" s="1"/>
      <c r="VEY306" s="1"/>
      <c r="VEZ306" s="1"/>
      <c r="VFA306" s="1"/>
      <c r="VFB306" s="1"/>
      <c r="VFC306" s="1"/>
      <c r="VFD306" s="1"/>
      <c r="VFE306" s="1"/>
      <c r="VFF306" s="1"/>
      <c r="VFG306" s="1"/>
      <c r="VFH306" s="1"/>
      <c r="VFI306" s="1"/>
      <c r="VFJ306" s="1"/>
      <c r="VFK306" s="1"/>
      <c r="VFL306" s="1"/>
      <c r="VFM306" s="1"/>
      <c r="VFN306" s="1"/>
      <c r="VFO306" s="1"/>
      <c r="VFP306" s="1"/>
      <c r="VFQ306" s="1"/>
      <c r="VFR306" s="1"/>
      <c r="VFS306" s="1"/>
      <c r="VFT306" s="1"/>
      <c r="VFU306" s="1"/>
      <c r="VFV306" s="1"/>
      <c r="VFW306" s="1"/>
      <c r="VFX306" s="1"/>
      <c r="VFY306" s="1"/>
      <c r="VFZ306" s="1"/>
      <c r="VGA306" s="1"/>
      <c r="VGB306" s="1"/>
      <c r="VGC306" s="1"/>
      <c r="VGD306" s="1"/>
      <c r="VGE306" s="1"/>
      <c r="VGF306" s="1"/>
      <c r="VGG306" s="1"/>
      <c r="VGH306" s="1"/>
      <c r="VGI306" s="1"/>
      <c r="VGJ306" s="1"/>
      <c r="VGK306" s="1"/>
      <c r="VGL306" s="1"/>
      <c r="VGM306" s="1"/>
      <c r="VGN306" s="1"/>
      <c r="VGO306" s="1"/>
      <c r="VGP306" s="1"/>
      <c r="VGQ306" s="1"/>
      <c r="VGR306" s="1"/>
      <c r="VGS306" s="1"/>
      <c r="VGT306" s="1"/>
      <c r="VGU306" s="1"/>
      <c r="VGV306" s="1"/>
      <c r="VGW306" s="1"/>
      <c r="VGX306" s="1"/>
      <c r="VGY306" s="1"/>
      <c r="VGZ306" s="1"/>
      <c r="VHA306" s="1"/>
      <c r="VHB306" s="1"/>
      <c r="VHC306" s="1"/>
      <c r="VHD306" s="1"/>
      <c r="VHE306" s="1"/>
      <c r="VHF306" s="1"/>
      <c r="VHG306" s="1"/>
      <c r="VHH306" s="1"/>
      <c r="VHI306" s="1"/>
      <c r="VHJ306" s="1"/>
      <c r="VHK306" s="1"/>
      <c r="VHL306" s="1"/>
      <c r="VHM306" s="1"/>
      <c r="VHN306" s="1"/>
      <c r="VHO306" s="1"/>
      <c r="VHP306" s="1"/>
      <c r="VHQ306" s="1"/>
      <c r="VHR306" s="1"/>
      <c r="VHS306" s="1"/>
      <c r="VHT306" s="1"/>
      <c r="VHU306" s="1"/>
      <c r="VHV306" s="1"/>
      <c r="VHW306" s="1"/>
      <c r="VHX306" s="1"/>
      <c r="VHY306" s="1"/>
      <c r="VHZ306" s="1"/>
      <c r="VIA306" s="1"/>
      <c r="VIB306" s="1"/>
      <c r="VIC306" s="1"/>
      <c r="VID306" s="1"/>
      <c r="VIE306" s="1"/>
      <c r="VIF306" s="1"/>
      <c r="VIG306" s="1"/>
      <c r="VIH306" s="1"/>
      <c r="VII306" s="1"/>
      <c r="VIJ306" s="1"/>
      <c r="VIK306" s="1"/>
      <c r="VIL306" s="1"/>
      <c r="VIM306" s="1"/>
      <c r="VIN306" s="1"/>
      <c r="VIO306" s="1"/>
      <c r="VIP306" s="1"/>
      <c r="VIQ306" s="1"/>
      <c r="VIR306" s="1"/>
      <c r="VIS306" s="1"/>
      <c r="VIT306" s="1"/>
      <c r="VIU306" s="1"/>
      <c r="VIV306" s="1"/>
      <c r="VIW306" s="1"/>
      <c r="VIX306" s="1"/>
      <c r="VIY306" s="1"/>
      <c r="VIZ306" s="1"/>
      <c r="VJA306" s="1"/>
      <c r="VJB306" s="1"/>
      <c r="VJC306" s="1"/>
      <c r="VJD306" s="1"/>
      <c r="VJE306" s="1"/>
      <c r="VJF306" s="1"/>
      <c r="VJG306" s="1"/>
      <c r="VJH306" s="1"/>
      <c r="VJI306" s="1"/>
      <c r="VJJ306" s="1"/>
      <c r="VJK306" s="1"/>
      <c r="VJL306" s="1"/>
      <c r="VJM306" s="1"/>
      <c r="VJN306" s="1"/>
      <c r="VJO306" s="1"/>
      <c r="VJP306" s="1"/>
      <c r="VJQ306" s="1"/>
      <c r="VJR306" s="1"/>
      <c r="VJS306" s="1"/>
      <c r="VJT306" s="1"/>
      <c r="VJU306" s="1"/>
      <c r="VJV306" s="1"/>
      <c r="VJW306" s="1"/>
      <c r="VJX306" s="1"/>
      <c r="VJY306" s="1"/>
      <c r="VJZ306" s="1"/>
      <c r="VKA306" s="1"/>
      <c r="VKB306" s="1"/>
      <c r="VKC306" s="1"/>
      <c r="VKD306" s="1"/>
      <c r="VKE306" s="1"/>
      <c r="VKF306" s="1"/>
      <c r="VKG306" s="1"/>
      <c r="VKH306" s="1"/>
      <c r="VKI306" s="1"/>
      <c r="VKJ306" s="1"/>
      <c r="VKK306" s="1"/>
      <c r="VKL306" s="1"/>
      <c r="VKM306" s="1"/>
      <c r="VKN306" s="1"/>
      <c r="VKO306" s="1"/>
      <c r="VKP306" s="1"/>
      <c r="VKQ306" s="1"/>
      <c r="VKR306" s="1"/>
      <c r="VKS306" s="1"/>
      <c r="VKT306" s="1"/>
      <c r="VKU306" s="1"/>
      <c r="VKV306" s="1"/>
      <c r="VKW306" s="1"/>
      <c r="VKX306" s="1"/>
      <c r="VKY306" s="1"/>
      <c r="VKZ306" s="1"/>
      <c r="VLA306" s="1"/>
      <c r="VLB306" s="1"/>
      <c r="VLC306" s="1"/>
      <c r="VLD306" s="1"/>
      <c r="VLE306" s="1"/>
      <c r="VLF306" s="1"/>
      <c r="VLG306" s="1"/>
      <c r="VLH306" s="1"/>
      <c r="VLI306" s="1"/>
      <c r="VLJ306" s="1"/>
      <c r="VLK306" s="1"/>
      <c r="VLL306" s="1"/>
      <c r="VLM306" s="1"/>
      <c r="VLN306" s="1"/>
      <c r="VLO306" s="1"/>
      <c r="VLP306" s="1"/>
      <c r="VLQ306" s="1"/>
      <c r="VLR306" s="1"/>
      <c r="VLS306" s="1"/>
      <c r="VLT306" s="1"/>
      <c r="VLU306" s="1"/>
      <c r="VLV306" s="1"/>
      <c r="VLW306" s="1"/>
      <c r="VLX306" s="1"/>
      <c r="VLY306" s="1"/>
      <c r="VLZ306" s="1"/>
      <c r="VMA306" s="1"/>
      <c r="VMB306" s="1"/>
      <c r="VMC306" s="1"/>
      <c r="VMD306" s="1"/>
      <c r="VME306" s="1"/>
      <c r="VMF306" s="1"/>
      <c r="VMG306" s="1"/>
      <c r="VMH306" s="1"/>
      <c r="VMI306" s="1"/>
      <c r="VMJ306" s="1"/>
      <c r="VMK306" s="1"/>
      <c r="VML306" s="1"/>
      <c r="VMM306" s="1"/>
      <c r="VMN306" s="1"/>
      <c r="VMO306" s="1"/>
      <c r="VMP306" s="1"/>
      <c r="VMQ306" s="1"/>
      <c r="VMR306" s="1"/>
      <c r="VMS306" s="1"/>
      <c r="VMT306" s="1"/>
      <c r="VMU306" s="1"/>
      <c r="VMV306" s="1"/>
      <c r="VMW306" s="1"/>
      <c r="VMX306" s="1"/>
      <c r="VMY306" s="1"/>
      <c r="VMZ306" s="1"/>
      <c r="VNA306" s="1"/>
      <c r="VNB306" s="1"/>
      <c r="VNC306" s="1"/>
      <c r="VND306" s="1"/>
      <c r="VNE306" s="1"/>
      <c r="VNF306" s="1"/>
      <c r="VNG306" s="1"/>
      <c r="VNH306" s="1"/>
      <c r="VNI306" s="1"/>
      <c r="VNJ306" s="1"/>
      <c r="VNK306" s="1"/>
      <c r="VNL306" s="1"/>
      <c r="VNM306" s="1"/>
      <c r="VNN306" s="1"/>
      <c r="VNO306" s="1"/>
      <c r="VNP306" s="1"/>
      <c r="VNQ306" s="1"/>
      <c r="VNR306" s="1"/>
      <c r="VNS306" s="1"/>
      <c r="VNT306" s="1"/>
      <c r="VNU306" s="1"/>
      <c r="VNV306" s="1"/>
      <c r="VNW306" s="1"/>
      <c r="VNX306" s="1"/>
      <c r="VNY306" s="1"/>
      <c r="VNZ306" s="1"/>
      <c r="VOA306" s="1"/>
      <c r="VOB306" s="1"/>
      <c r="VOC306" s="1"/>
      <c r="VOD306" s="1"/>
      <c r="VOE306" s="1"/>
      <c r="VOF306" s="1"/>
      <c r="VOG306" s="1"/>
      <c r="VOH306" s="1"/>
      <c r="VOI306" s="1"/>
      <c r="VOJ306" s="1"/>
      <c r="VOK306" s="1"/>
      <c r="VOL306" s="1"/>
      <c r="VOM306" s="1"/>
      <c r="VON306" s="1"/>
      <c r="VOO306" s="1"/>
      <c r="VOP306" s="1"/>
      <c r="VOQ306" s="1"/>
      <c r="VOR306" s="1"/>
      <c r="VOS306" s="1"/>
      <c r="VOT306" s="1"/>
      <c r="VOU306" s="1"/>
      <c r="VOV306" s="1"/>
      <c r="VOW306" s="1"/>
      <c r="VOX306" s="1"/>
      <c r="VOY306" s="1"/>
      <c r="VOZ306" s="1"/>
      <c r="VPA306" s="1"/>
      <c r="VPB306" s="1"/>
      <c r="VPC306" s="1"/>
      <c r="VPD306" s="1"/>
      <c r="VPE306" s="1"/>
      <c r="VPF306" s="1"/>
      <c r="VPG306" s="1"/>
      <c r="VPH306" s="1"/>
      <c r="VPI306" s="1"/>
      <c r="VPJ306" s="1"/>
      <c r="VPK306" s="1"/>
      <c r="VPL306" s="1"/>
      <c r="VPM306" s="1"/>
      <c r="VPN306" s="1"/>
      <c r="VPO306" s="1"/>
      <c r="VPP306" s="1"/>
      <c r="VPQ306" s="1"/>
      <c r="VPR306" s="1"/>
      <c r="VPS306" s="1"/>
      <c r="VPT306" s="1"/>
      <c r="VPU306" s="1"/>
      <c r="VPV306" s="1"/>
      <c r="VPW306" s="1"/>
      <c r="VPX306" s="1"/>
      <c r="VPY306" s="1"/>
      <c r="VPZ306" s="1"/>
      <c r="VQA306" s="1"/>
      <c r="VQB306" s="1"/>
      <c r="VQC306" s="1"/>
      <c r="VQD306" s="1"/>
      <c r="VQE306" s="1"/>
      <c r="VQF306" s="1"/>
      <c r="VQG306" s="1"/>
      <c r="VQH306" s="1"/>
      <c r="VQI306" s="1"/>
      <c r="VQJ306" s="1"/>
      <c r="VQK306" s="1"/>
      <c r="VQL306" s="1"/>
      <c r="VQM306" s="1"/>
      <c r="VQN306" s="1"/>
      <c r="VQO306" s="1"/>
      <c r="VQP306" s="1"/>
      <c r="VQQ306" s="1"/>
      <c r="VQR306" s="1"/>
      <c r="VQS306" s="1"/>
      <c r="VQT306" s="1"/>
      <c r="VQU306" s="1"/>
      <c r="VQV306" s="1"/>
      <c r="VQW306" s="1"/>
      <c r="VQX306" s="1"/>
      <c r="VQY306" s="1"/>
      <c r="VQZ306" s="1"/>
      <c r="VRA306" s="1"/>
      <c r="VRB306" s="1"/>
      <c r="VRC306" s="1"/>
      <c r="VRD306" s="1"/>
      <c r="VRE306" s="1"/>
      <c r="VRF306" s="1"/>
      <c r="VRG306" s="1"/>
      <c r="VRH306" s="1"/>
      <c r="VRI306" s="1"/>
      <c r="VRJ306" s="1"/>
      <c r="VRK306" s="1"/>
      <c r="VRL306" s="1"/>
      <c r="VRM306" s="1"/>
      <c r="VRN306" s="1"/>
      <c r="VRO306" s="1"/>
      <c r="VRP306" s="1"/>
      <c r="VRQ306" s="1"/>
      <c r="VRR306" s="1"/>
      <c r="VRS306" s="1"/>
      <c r="VRT306" s="1"/>
      <c r="VRU306" s="1"/>
      <c r="VRV306" s="1"/>
      <c r="VRW306" s="1"/>
      <c r="VRX306" s="1"/>
      <c r="VRY306" s="1"/>
      <c r="VRZ306" s="1"/>
      <c r="VSA306" s="1"/>
      <c r="VSB306" s="1"/>
      <c r="VSC306" s="1"/>
      <c r="VSD306" s="1"/>
      <c r="VSE306" s="1"/>
      <c r="VSF306" s="1"/>
      <c r="VSG306" s="1"/>
      <c r="VSH306" s="1"/>
      <c r="VSI306" s="1"/>
      <c r="VSJ306" s="1"/>
      <c r="VSK306" s="1"/>
      <c r="VSL306" s="1"/>
      <c r="VSM306" s="1"/>
      <c r="VSN306" s="1"/>
      <c r="VSO306" s="1"/>
      <c r="VSP306" s="1"/>
      <c r="VSQ306" s="1"/>
      <c r="VSR306" s="1"/>
      <c r="VSS306" s="1"/>
      <c r="VST306" s="1"/>
      <c r="VSU306" s="1"/>
      <c r="VSV306" s="1"/>
      <c r="VSW306" s="1"/>
      <c r="VSX306" s="1"/>
      <c r="VSY306" s="1"/>
      <c r="VSZ306" s="1"/>
      <c r="VTA306" s="1"/>
      <c r="VTB306" s="1"/>
      <c r="VTC306" s="1"/>
      <c r="VTD306" s="1"/>
      <c r="VTE306" s="1"/>
      <c r="VTF306" s="1"/>
      <c r="VTG306" s="1"/>
      <c r="VTH306" s="1"/>
      <c r="VTI306" s="1"/>
      <c r="VTJ306" s="1"/>
      <c r="VTK306" s="1"/>
      <c r="VTL306" s="1"/>
      <c r="VTM306" s="1"/>
      <c r="VTN306" s="1"/>
      <c r="VTO306" s="1"/>
      <c r="VTP306" s="1"/>
      <c r="VTQ306" s="1"/>
      <c r="VTR306" s="1"/>
      <c r="VTS306" s="1"/>
      <c r="VTT306" s="1"/>
      <c r="VTU306" s="1"/>
      <c r="VTV306" s="1"/>
      <c r="VTW306" s="1"/>
      <c r="VTX306" s="1"/>
      <c r="VTY306" s="1"/>
      <c r="VTZ306" s="1"/>
      <c r="VUA306" s="1"/>
      <c r="VUB306" s="1"/>
      <c r="VUC306" s="1"/>
      <c r="VUD306" s="1"/>
      <c r="VUE306" s="1"/>
      <c r="VUF306" s="1"/>
      <c r="VUG306" s="1"/>
      <c r="VUH306" s="1"/>
      <c r="VUI306" s="1"/>
      <c r="VUJ306" s="1"/>
      <c r="VUK306" s="1"/>
      <c r="VUL306" s="1"/>
      <c r="VUM306" s="1"/>
      <c r="VUN306" s="1"/>
      <c r="VUO306" s="1"/>
      <c r="VUP306" s="1"/>
      <c r="VUQ306" s="1"/>
      <c r="VUR306" s="1"/>
      <c r="VUS306" s="1"/>
      <c r="VUT306" s="1"/>
      <c r="VUU306" s="1"/>
      <c r="VUV306" s="1"/>
      <c r="VUW306" s="1"/>
      <c r="VUX306" s="1"/>
      <c r="VUY306" s="1"/>
      <c r="VUZ306" s="1"/>
      <c r="VVA306" s="1"/>
      <c r="VVB306" s="1"/>
      <c r="VVC306" s="1"/>
      <c r="VVD306" s="1"/>
      <c r="VVE306" s="1"/>
      <c r="VVF306" s="1"/>
      <c r="VVG306" s="1"/>
      <c r="VVH306" s="1"/>
      <c r="VVI306" s="1"/>
      <c r="VVJ306" s="1"/>
      <c r="VVK306" s="1"/>
      <c r="VVL306" s="1"/>
      <c r="VVM306" s="1"/>
      <c r="VVN306" s="1"/>
      <c r="VVO306" s="1"/>
      <c r="VVP306" s="1"/>
      <c r="VVQ306" s="1"/>
      <c r="VVR306" s="1"/>
      <c r="VVS306" s="1"/>
      <c r="VVT306" s="1"/>
      <c r="VVU306" s="1"/>
      <c r="VVV306" s="1"/>
      <c r="VVW306" s="1"/>
      <c r="VVX306" s="1"/>
      <c r="VVY306" s="1"/>
      <c r="VVZ306" s="1"/>
      <c r="VWA306" s="1"/>
      <c r="VWB306" s="1"/>
      <c r="VWC306" s="1"/>
      <c r="VWD306" s="1"/>
      <c r="VWE306" s="1"/>
      <c r="VWF306" s="1"/>
      <c r="VWG306" s="1"/>
      <c r="VWH306" s="1"/>
      <c r="VWI306" s="1"/>
      <c r="VWJ306" s="1"/>
      <c r="VWK306" s="1"/>
      <c r="VWL306" s="1"/>
      <c r="VWM306" s="1"/>
      <c r="VWN306" s="1"/>
      <c r="VWO306" s="1"/>
      <c r="VWP306" s="1"/>
      <c r="VWQ306" s="1"/>
      <c r="VWR306" s="1"/>
      <c r="VWS306" s="1"/>
      <c r="VWT306" s="1"/>
      <c r="VWU306" s="1"/>
      <c r="VWV306" s="1"/>
      <c r="VWW306" s="1"/>
      <c r="VWX306" s="1"/>
      <c r="VWY306" s="1"/>
      <c r="VWZ306" s="1"/>
      <c r="VXA306" s="1"/>
      <c r="VXB306" s="1"/>
      <c r="VXC306" s="1"/>
      <c r="VXD306" s="1"/>
      <c r="VXE306" s="1"/>
      <c r="VXF306" s="1"/>
      <c r="VXG306" s="1"/>
      <c r="VXH306" s="1"/>
      <c r="VXI306" s="1"/>
      <c r="VXJ306" s="1"/>
      <c r="VXK306" s="1"/>
      <c r="VXL306" s="1"/>
      <c r="VXM306" s="1"/>
      <c r="VXN306" s="1"/>
      <c r="VXO306" s="1"/>
      <c r="VXP306" s="1"/>
      <c r="VXQ306" s="1"/>
      <c r="VXR306" s="1"/>
      <c r="VXS306" s="1"/>
      <c r="VXT306" s="1"/>
      <c r="VXU306" s="1"/>
      <c r="VXV306" s="1"/>
      <c r="VXW306" s="1"/>
      <c r="VXX306" s="1"/>
      <c r="VXY306" s="1"/>
      <c r="VXZ306" s="1"/>
      <c r="VYA306" s="1"/>
      <c r="VYB306" s="1"/>
      <c r="VYC306" s="1"/>
      <c r="VYD306" s="1"/>
      <c r="VYE306" s="1"/>
      <c r="VYF306" s="1"/>
      <c r="VYG306" s="1"/>
      <c r="VYH306" s="1"/>
      <c r="VYI306" s="1"/>
      <c r="VYJ306" s="1"/>
      <c r="VYK306" s="1"/>
      <c r="VYL306" s="1"/>
      <c r="VYM306" s="1"/>
      <c r="VYN306" s="1"/>
      <c r="VYO306" s="1"/>
      <c r="VYP306" s="1"/>
      <c r="VYQ306" s="1"/>
      <c r="VYR306" s="1"/>
      <c r="VYS306" s="1"/>
      <c r="VYT306" s="1"/>
      <c r="VYU306" s="1"/>
      <c r="VYV306" s="1"/>
      <c r="VYW306" s="1"/>
      <c r="VYX306" s="1"/>
      <c r="VYY306" s="1"/>
      <c r="VYZ306" s="1"/>
      <c r="VZA306" s="1"/>
      <c r="VZB306" s="1"/>
      <c r="VZC306" s="1"/>
      <c r="VZD306" s="1"/>
      <c r="VZE306" s="1"/>
      <c r="VZF306" s="1"/>
      <c r="VZG306" s="1"/>
      <c r="VZH306" s="1"/>
      <c r="VZI306" s="1"/>
      <c r="VZJ306" s="1"/>
      <c r="VZK306" s="1"/>
      <c r="VZL306" s="1"/>
      <c r="VZM306" s="1"/>
      <c r="VZN306" s="1"/>
      <c r="VZO306" s="1"/>
      <c r="VZP306" s="1"/>
      <c r="VZQ306" s="1"/>
      <c r="VZR306" s="1"/>
      <c r="VZS306" s="1"/>
      <c r="VZT306" s="1"/>
      <c r="VZU306" s="1"/>
      <c r="VZV306" s="1"/>
      <c r="VZW306" s="1"/>
      <c r="VZX306" s="1"/>
      <c r="VZY306" s="1"/>
      <c r="VZZ306" s="1"/>
      <c r="WAA306" s="1"/>
      <c r="WAB306" s="1"/>
      <c r="WAC306" s="1"/>
      <c r="WAD306" s="1"/>
      <c r="WAE306" s="1"/>
      <c r="WAF306" s="1"/>
      <c r="WAG306" s="1"/>
      <c r="WAH306" s="1"/>
      <c r="WAI306" s="1"/>
      <c r="WAJ306" s="1"/>
      <c r="WAK306" s="1"/>
      <c r="WAL306" s="1"/>
      <c r="WAM306" s="1"/>
      <c r="WAN306" s="1"/>
      <c r="WAO306" s="1"/>
      <c r="WAP306" s="1"/>
      <c r="WAQ306" s="1"/>
      <c r="WAR306" s="1"/>
      <c r="WAS306" s="1"/>
      <c r="WAT306" s="1"/>
      <c r="WAU306" s="1"/>
      <c r="WAV306" s="1"/>
      <c r="WAW306" s="1"/>
      <c r="WAX306" s="1"/>
      <c r="WAY306" s="1"/>
      <c r="WAZ306" s="1"/>
      <c r="WBA306" s="1"/>
      <c r="WBB306" s="1"/>
      <c r="WBC306" s="1"/>
      <c r="WBD306" s="1"/>
      <c r="WBE306" s="1"/>
      <c r="WBF306" s="1"/>
      <c r="WBG306" s="1"/>
      <c r="WBH306" s="1"/>
      <c r="WBI306" s="1"/>
      <c r="WBJ306" s="1"/>
      <c r="WBK306" s="1"/>
      <c r="WBL306" s="1"/>
      <c r="WBM306" s="1"/>
      <c r="WBN306" s="1"/>
      <c r="WBO306" s="1"/>
      <c r="WBP306" s="1"/>
      <c r="WBQ306" s="1"/>
      <c r="WBR306" s="1"/>
      <c r="WBS306" s="1"/>
      <c r="WBT306" s="1"/>
      <c r="WBU306" s="1"/>
      <c r="WBV306" s="1"/>
      <c r="WBW306" s="1"/>
      <c r="WBX306" s="1"/>
      <c r="WBY306" s="1"/>
      <c r="WBZ306" s="1"/>
      <c r="WCA306" s="1"/>
      <c r="WCB306" s="1"/>
      <c r="WCC306" s="1"/>
      <c r="WCD306" s="1"/>
      <c r="WCE306" s="1"/>
      <c r="WCF306" s="1"/>
      <c r="WCG306" s="1"/>
      <c r="WCH306" s="1"/>
      <c r="WCI306" s="1"/>
      <c r="WCJ306" s="1"/>
      <c r="WCK306" s="1"/>
      <c r="WCL306" s="1"/>
      <c r="WCM306" s="1"/>
      <c r="WCN306" s="1"/>
      <c r="WCO306" s="1"/>
      <c r="WCP306" s="1"/>
      <c r="WCQ306" s="1"/>
      <c r="WCR306" s="1"/>
      <c r="WCS306" s="1"/>
      <c r="WCT306" s="1"/>
      <c r="WCU306" s="1"/>
      <c r="WCV306" s="1"/>
      <c r="WCW306" s="1"/>
      <c r="WCX306" s="1"/>
      <c r="WCY306" s="1"/>
      <c r="WCZ306" s="1"/>
      <c r="WDA306" s="1"/>
      <c r="WDB306" s="1"/>
      <c r="WDC306" s="1"/>
      <c r="WDD306" s="1"/>
      <c r="WDE306" s="1"/>
      <c r="WDF306" s="1"/>
      <c r="WDG306" s="1"/>
      <c r="WDH306" s="1"/>
      <c r="WDI306" s="1"/>
      <c r="WDJ306" s="1"/>
      <c r="WDK306" s="1"/>
      <c r="WDL306" s="1"/>
      <c r="WDM306" s="1"/>
      <c r="WDN306" s="1"/>
      <c r="WDO306" s="1"/>
      <c r="WDP306" s="1"/>
      <c r="WDQ306" s="1"/>
      <c r="WDR306" s="1"/>
      <c r="WDS306" s="1"/>
      <c r="WDT306" s="1"/>
      <c r="WDU306" s="1"/>
      <c r="WDV306" s="1"/>
      <c r="WDW306" s="1"/>
      <c r="WDX306" s="1"/>
      <c r="WDY306" s="1"/>
      <c r="WDZ306" s="1"/>
      <c r="WEA306" s="1"/>
      <c r="WEB306" s="1"/>
      <c r="WEC306" s="1"/>
      <c r="WED306" s="1"/>
      <c r="WEE306" s="1"/>
      <c r="WEF306" s="1"/>
      <c r="WEG306" s="1"/>
      <c r="WEH306" s="1"/>
      <c r="WEI306" s="1"/>
      <c r="WEJ306" s="1"/>
      <c r="WEK306" s="1"/>
      <c r="WEL306" s="1"/>
      <c r="WEM306" s="1"/>
      <c r="WEN306" s="1"/>
      <c r="WEO306" s="1"/>
      <c r="WEP306" s="1"/>
      <c r="WEQ306" s="1"/>
      <c r="WER306" s="1"/>
      <c r="WES306" s="1"/>
      <c r="WET306" s="1"/>
      <c r="WEU306" s="1"/>
      <c r="WEV306" s="1"/>
      <c r="WEW306" s="1"/>
      <c r="WEX306" s="1"/>
      <c r="WEY306" s="1"/>
      <c r="WEZ306" s="1"/>
      <c r="WFA306" s="1"/>
      <c r="WFB306" s="1"/>
      <c r="WFC306" s="1"/>
      <c r="WFD306" s="1"/>
      <c r="WFE306" s="1"/>
      <c r="WFF306" s="1"/>
      <c r="WFG306" s="1"/>
      <c r="WFH306" s="1"/>
      <c r="WFI306" s="1"/>
      <c r="WFJ306" s="1"/>
      <c r="WFK306" s="1"/>
      <c r="WFL306" s="1"/>
      <c r="WFM306" s="1"/>
      <c r="WFN306" s="1"/>
      <c r="WFO306" s="1"/>
      <c r="WFP306" s="1"/>
      <c r="WFQ306" s="1"/>
      <c r="WFR306" s="1"/>
      <c r="WFS306" s="1"/>
      <c r="WFT306" s="1"/>
      <c r="WFU306" s="1"/>
      <c r="WFV306" s="1"/>
      <c r="WFW306" s="1"/>
      <c r="WFX306" s="1"/>
      <c r="WFY306" s="1"/>
      <c r="WFZ306" s="1"/>
      <c r="WGA306" s="1"/>
      <c r="WGB306" s="1"/>
      <c r="WGC306" s="1"/>
      <c r="WGD306" s="1"/>
      <c r="WGE306" s="1"/>
      <c r="WGF306" s="1"/>
      <c r="WGG306" s="1"/>
      <c r="WGH306" s="1"/>
      <c r="WGI306" s="1"/>
      <c r="WGJ306" s="1"/>
      <c r="WGK306" s="1"/>
      <c r="WGL306" s="1"/>
      <c r="WGM306" s="1"/>
      <c r="WGN306" s="1"/>
      <c r="WGO306" s="1"/>
      <c r="WGP306" s="1"/>
      <c r="WGQ306" s="1"/>
      <c r="WGR306" s="1"/>
      <c r="WGS306" s="1"/>
      <c r="WGT306" s="1"/>
      <c r="WGU306" s="1"/>
      <c r="WGV306" s="1"/>
      <c r="WGW306" s="1"/>
      <c r="WGX306" s="1"/>
      <c r="WGY306" s="1"/>
      <c r="WGZ306" s="1"/>
      <c r="WHA306" s="1"/>
      <c r="WHB306" s="1"/>
      <c r="WHC306" s="1"/>
      <c r="WHD306" s="1"/>
      <c r="WHE306" s="1"/>
      <c r="WHF306" s="1"/>
      <c r="WHG306" s="1"/>
      <c r="WHH306" s="1"/>
      <c r="WHI306" s="1"/>
      <c r="WHJ306" s="1"/>
      <c r="WHK306" s="1"/>
      <c r="WHL306" s="1"/>
      <c r="WHM306" s="1"/>
      <c r="WHN306" s="1"/>
      <c r="WHO306" s="1"/>
      <c r="WHP306" s="1"/>
      <c r="WHQ306" s="1"/>
      <c r="WHR306" s="1"/>
      <c r="WHS306" s="1"/>
      <c r="WHT306" s="1"/>
      <c r="WHU306" s="1"/>
      <c r="WHV306" s="1"/>
      <c r="WHW306" s="1"/>
      <c r="WHX306" s="1"/>
      <c r="WHY306" s="1"/>
      <c r="WHZ306" s="1"/>
      <c r="WIA306" s="1"/>
      <c r="WIB306" s="1"/>
      <c r="WIC306" s="1"/>
      <c r="WID306" s="1"/>
      <c r="WIE306" s="1"/>
      <c r="WIF306" s="1"/>
      <c r="WIG306" s="1"/>
      <c r="WIH306" s="1"/>
      <c r="WII306" s="1"/>
      <c r="WIJ306" s="1"/>
      <c r="WIK306" s="1"/>
      <c r="WIL306" s="1"/>
      <c r="WIM306" s="1"/>
      <c r="WIN306" s="1"/>
      <c r="WIO306" s="1"/>
      <c r="WIP306" s="1"/>
      <c r="WIQ306" s="1"/>
      <c r="WIR306" s="1"/>
      <c r="WIS306" s="1"/>
      <c r="WIT306" s="1"/>
      <c r="WIU306" s="1"/>
      <c r="WIV306" s="1"/>
      <c r="WIW306" s="1"/>
      <c r="WIX306" s="1"/>
      <c r="WIY306" s="1"/>
      <c r="WIZ306" s="1"/>
      <c r="WJA306" s="1"/>
      <c r="WJB306" s="1"/>
      <c r="WJC306" s="1"/>
      <c r="WJD306" s="1"/>
      <c r="WJE306" s="1"/>
      <c r="WJF306" s="1"/>
      <c r="WJG306" s="1"/>
      <c r="WJH306" s="1"/>
      <c r="WJI306" s="1"/>
      <c r="WJJ306" s="1"/>
      <c r="WJK306" s="1"/>
      <c r="WJL306" s="1"/>
      <c r="WJM306" s="1"/>
      <c r="WJN306" s="1"/>
      <c r="WJO306" s="1"/>
      <c r="WJP306" s="1"/>
      <c r="WJQ306" s="1"/>
      <c r="WJR306" s="1"/>
      <c r="WJS306" s="1"/>
      <c r="WJT306" s="1"/>
      <c r="WJU306" s="1"/>
      <c r="WJV306" s="1"/>
      <c r="WJW306" s="1"/>
      <c r="WJX306" s="1"/>
      <c r="WJY306" s="1"/>
      <c r="WJZ306" s="1"/>
      <c r="WKA306" s="1"/>
      <c r="WKB306" s="1"/>
      <c r="WKC306" s="1"/>
      <c r="WKD306" s="1"/>
      <c r="WKE306" s="1"/>
      <c r="WKF306" s="1"/>
      <c r="WKG306" s="1"/>
      <c r="WKH306" s="1"/>
      <c r="WKI306" s="1"/>
      <c r="WKJ306" s="1"/>
      <c r="WKK306" s="1"/>
      <c r="WKL306" s="1"/>
      <c r="WKM306" s="1"/>
      <c r="WKN306" s="1"/>
      <c r="WKO306" s="1"/>
      <c r="WKP306" s="1"/>
      <c r="WKQ306" s="1"/>
      <c r="WKR306" s="1"/>
      <c r="WKS306" s="1"/>
      <c r="WKT306" s="1"/>
      <c r="WKU306" s="1"/>
      <c r="WKV306" s="1"/>
      <c r="WKW306" s="1"/>
      <c r="WKX306" s="1"/>
      <c r="WKY306" s="1"/>
      <c r="WKZ306" s="1"/>
      <c r="WLA306" s="1"/>
      <c r="WLB306" s="1"/>
      <c r="WLC306" s="1"/>
      <c r="WLD306" s="1"/>
      <c r="WLE306" s="1"/>
      <c r="WLF306" s="1"/>
      <c r="WLG306" s="1"/>
      <c r="WLH306" s="1"/>
      <c r="WLI306" s="1"/>
      <c r="WLJ306" s="1"/>
      <c r="WLK306" s="1"/>
      <c r="WLL306" s="1"/>
      <c r="WLM306" s="1"/>
      <c r="WLN306" s="1"/>
      <c r="WLO306" s="1"/>
      <c r="WLP306" s="1"/>
      <c r="WLQ306" s="1"/>
      <c r="WLR306" s="1"/>
      <c r="WLS306" s="1"/>
      <c r="WLT306" s="1"/>
      <c r="WLU306" s="1"/>
      <c r="WLV306" s="1"/>
      <c r="WLW306" s="1"/>
      <c r="WLX306" s="1"/>
      <c r="WLY306" s="1"/>
      <c r="WLZ306" s="1"/>
      <c r="WMA306" s="1"/>
      <c r="WMB306" s="1"/>
      <c r="WMC306" s="1"/>
      <c r="WMD306" s="1"/>
      <c r="WME306" s="1"/>
      <c r="WMF306" s="1"/>
      <c r="WMG306" s="1"/>
      <c r="WMH306" s="1"/>
      <c r="WMI306" s="1"/>
      <c r="WMJ306" s="1"/>
      <c r="WMK306" s="1"/>
      <c r="WML306" s="1"/>
      <c r="WMM306" s="1"/>
      <c r="WMN306" s="1"/>
      <c r="WMO306" s="1"/>
      <c r="WMP306" s="1"/>
      <c r="WMQ306" s="1"/>
      <c r="WMR306" s="1"/>
      <c r="WMS306" s="1"/>
      <c r="WMT306" s="1"/>
      <c r="WMU306" s="1"/>
      <c r="WMV306" s="1"/>
      <c r="WMW306" s="1"/>
      <c r="WMX306" s="1"/>
      <c r="WMY306" s="1"/>
      <c r="WMZ306" s="1"/>
      <c r="WNA306" s="1"/>
      <c r="WNB306" s="1"/>
      <c r="WNC306" s="1"/>
      <c r="WND306" s="1"/>
      <c r="WNE306" s="1"/>
      <c r="WNF306" s="1"/>
      <c r="WNG306" s="1"/>
      <c r="WNH306" s="1"/>
      <c r="WNI306" s="1"/>
      <c r="WNJ306" s="1"/>
      <c r="WNK306" s="1"/>
      <c r="WNL306" s="1"/>
      <c r="WNM306" s="1"/>
      <c r="WNN306" s="1"/>
      <c r="WNO306" s="1"/>
      <c r="WNP306" s="1"/>
      <c r="WNQ306" s="1"/>
      <c r="WNR306" s="1"/>
      <c r="WNS306" s="1"/>
      <c r="WNT306" s="1"/>
      <c r="WNU306" s="1"/>
      <c r="WNV306" s="1"/>
      <c r="WNW306" s="1"/>
      <c r="WNX306" s="1"/>
      <c r="WNY306" s="1"/>
      <c r="WNZ306" s="1"/>
      <c r="WOA306" s="1"/>
      <c r="WOB306" s="1"/>
      <c r="WOC306" s="1"/>
      <c r="WOD306" s="1"/>
      <c r="WOE306" s="1"/>
      <c r="WOF306" s="1"/>
      <c r="WOG306" s="1"/>
      <c r="WOH306" s="1"/>
      <c r="WOI306" s="1"/>
      <c r="WOJ306" s="1"/>
      <c r="WOK306" s="1"/>
      <c r="WOL306" s="1"/>
      <c r="WOM306" s="1"/>
      <c r="WON306" s="1"/>
      <c r="WOO306" s="1"/>
      <c r="WOP306" s="1"/>
      <c r="WOQ306" s="1"/>
      <c r="WOR306" s="1"/>
      <c r="WOS306" s="1"/>
      <c r="WOT306" s="1"/>
      <c r="WOU306" s="1"/>
      <c r="WOV306" s="1"/>
      <c r="WOW306" s="1"/>
      <c r="WOX306" s="1"/>
      <c r="WOY306" s="1"/>
      <c r="WOZ306" s="1"/>
      <c r="WPA306" s="1"/>
      <c r="WPB306" s="1"/>
      <c r="WPC306" s="1"/>
      <c r="WPD306" s="1"/>
      <c r="WPE306" s="1"/>
      <c r="WPF306" s="1"/>
      <c r="WPG306" s="1"/>
      <c r="WPH306" s="1"/>
      <c r="WPI306" s="1"/>
      <c r="WPJ306" s="1"/>
      <c r="WPK306" s="1"/>
      <c r="WPL306" s="1"/>
      <c r="WPM306" s="1"/>
      <c r="WPN306" s="1"/>
      <c r="WPO306" s="1"/>
      <c r="WPP306" s="1"/>
      <c r="WPQ306" s="1"/>
      <c r="WPR306" s="1"/>
      <c r="WPS306" s="1"/>
      <c r="WPT306" s="1"/>
      <c r="WPU306" s="1"/>
      <c r="WPV306" s="1"/>
      <c r="WPW306" s="1"/>
      <c r="WPX306" s="1"/>
      <c r="WPY306" s="1"/>
      <c r="WPZ306" s="1"/>
      <c r="WQA306" s="1"/>
      <c r="WQB306" s="1"/>
      <c r="WQC306" s="1"/>
      <c r="WQD306" s="1"/>
      <c r="WQE306" s="1"/>
      <c r="WQF306" s="1"/>
      <c r="WQG306" s="1"/>
      <c r="WQH306" s="1"/>
      <c r="WQI306" s="1"/>
      <c r="WQJ306" s="1"/>
      <c r="WQK306" s="1"/>
      <c r="WQL306" s="1"/>
      <c r="WQM306" s="1"/>
      <c r="WQN306" s="1"/>
      <c r="WQO306" s="1"/>
      <c r="WQP306" s="1"/>
      <c r="WQQ306" s="1"/>
      <c r="WQR306" s="1"/>
      <c r="WQS306" s="1"/>
      <c r="WQT306" s="1"/>
      <c r="WQU306" s="1"/>
      <c r="WQV306" s="1"/>
      <c r="WQW306" s="1"/>
      <c r="WQX306" s="1"/>
      <c r="WQY306" s="1"/>
      <c r="WQZ306" s="1"/>
      <c r="WRA306" s="1"/>
      <c r="WRB306" s="1"/>
      <c r="WRC306" s="1"/>
      <c r="WRD306" s="1"/>
      <c r="WRE306" s="1"/>
      <c r="WRF306" s="1"/>
      <c r="WRG306" s="1"/>
      <c r="WRH306" s="1"/>
      <c r="WRI306" s="1"/>
      <c r="WRJ306" s="1"/>
      <c r="WRK306" s="1"/>
      <c r="WRL306" s="1"/>
      <c r="WRM306" s="1"/>
      <c r="WRN306" s="1"/>
      <c r="WRO306" s="1"/>
      <c r="WRP306" s="1"/>
      <c r="WRQ306" s="1"/>
      <c r="WRR306" s="1"/>
      <c r="WRS306" s="1"/>
      <c r="WRT306" s="1"/>
      <c r="WRU306" s="1"/>
      <c r="WRV306" s="1"/>
      <c r="WRW306" s="1"/>
      <c r="WRX306" s="1"/>
      <c r="WRY306" s="1"/>
      <c r="WRZ306" s="1"/>
      <c r="WSA306" s="1"/>
      <c r="WSB306" s="1"/>
      <c r="WSC306" s="1"/>
      <c r="WSD306" s="1"/>
      <c r="WSE306" s="1"/>
      <c r="WSF306" s="1"/>
      <c r="WSG306" s="1"/>
      <c r="WSH306" s="1"/>
      <c r="WSI306" s="1"/>
      <c r="WSJ306" s="1"/>
      <c r="WSK306" s="1"/>
      <c r="WSL306" s="1"/>
      <c r="WSM306" s="1"/>
      <c r="WSN306" s="1"/>
      <c r="WSO306" s="1"/>
      <c r="WSP306" s="1"/>
      <c r="WSQ306" s="1"/>
      <c r="WSR306" s="1"/>
      <c r="WSS306" s="1"/>
      <c r="WST306" s="1"/>
      <c r="WSU306" s="1"/>
      <c r="WSV306" s="1"/>
      <c r="WSW306" s="1"/>
      <c r="WSX306" s="1"/>
      <c r="WSY306" s="1"/>
      <c r="WSZ306" s="1"/>
      <c r="WTA306" s="1"/>
      <c r="WTB306" s="1"/>
      <c r="WTC306" s="1"/>
      <c r="WTD306" s="1"/>
      <c r="WTE306" s="1"/>
      <c r="WTF306" s="1"/>
      <c r="WTG306" s="1"/>
      <c r="WTH306" s="1"/>
      <c r="WTI306" s="1"/>
      <c r="WTJ306" s="1"/>
      <c r="WTK306" s="1"/>
      <c r="WTL306" s="1"/>
      <c r="WTM306" s="1"/>
      <c r="WTN306" s="1"/>
      <c r="WTO306" s="1"/>
      <c r="WTP306" s="1"/>
      <c r="WTQ306" s="1"/>
      <c r="WTR306" s="1"/>
      <c r="WTS306" s="1"/>
      <c r="WTT306" s="1"/>
      <c r="WTU306" s="1"/>
      <c r="WTV306" s="1"/>
      <c r="WTW306" s="1"/>
      <c r="WTX306" s="1"/>
      <c r="WTY306" s="1"/>
      <c r="WTZ306" s="1"/>
      <c r="WUA306" s="1"/>
      <c r="WUB306" s="1"/>
      <c r="WUC306" s="1"/>
      <c r="WUD306" s="1"/>
      <c r="WUE306" s="1"/>
      <c r="WUF306" s="1"/>
      <c r="WUG306" s="1"/>
      <c r="WUH306" s="1"/>
      <c r="WUI306" s="1"/>
      <c r="WUJ306" s="1"/>
      <c r="WUK306" s="1"/>
      <c r="WUL306" s="1"/>
      <c r="WUM306" s="1"/>
      <c r="WUN306" s="1"/>
      <c r="WUO306" s="1"/>
      <c r="WUP306" s="1"/>
      <c r="WUQ306" s="1"/>
      <c r="WUR306" s="1"/>
      <c r="WUS306" s="1"/>
      <c r="WUT306" s="1"/>
      <c r="WUU306" s="1"/>
      <c r="WUV306" s="1"/>
      <c r="WUW306" s="1"/>
      <c r="WUX306" s="1"/>
      <c r="WUY306" s="1"/>
      <c r="WUZ306" s="1"/>
      <c r="WVA306" s="1"/>
      <c r="WVB306" s="1"/>
      <c r="WVC306" s="1"/>
      <c r="WVD306" s="1"/>
      <c r="WVE306" s="1"/>
      <c r="WVF306" s="1"/>
      <c r="WVG306" s="1"/>
      <c r="WVH306" s="1"/>
      <c r="WVI306" s="1"/>
      <c r="WVJ306" s="1"/>
      <c r="WVK306" s="1"/>
      <c r="WVL306" s="1"/>
      <c r="WVM306" s="1"/>
      <c r="WVN306" s="1"/>
      <c r="WVO306" s="1"/>
      <c r="WVP306" s="1"/>
      <c r="WVQ306" s="1"/>
      <c r="WVR306" s="1"/>
      <c r="WVS306" s="1"/>
      <c r="WVT306" s="1"/>
      <c r="WVU306" s="1"/>
      <c r="WVV306" s="1"/>
      <c r="WVW306" s="1"/>
      <c r="WVX306" s="1"/>
      <c r="WVY306" s="1"/>
      <c r="WVZ306" s="1"/>
      <c r="WWA306" s="1"/>
      <c r="WWB306" s="1"/>
      <c r="WWC306" s="1"/>
      <c r="WWD306" s="1"/>
      <c r="WWE306" s="1"/>
      <c r="WWF306" s="1"/>
      <c r="WWG306" s="1"/>
      <c r="WWH306" s="1"/>
      <c r="WWI306" s="1"/>
      <c r="WWJ306" s="1"/>
      <c r="WWK306" s="1"/>
      <c r="WWL306" s="1"/>
      <c r="WWM306" s="1"/>
      <c r="WWN306" s="1"/>
      <c r="WWO306" s="1"/>
      <c r="WWP306" s="1"/>
      <c r="WWQ306" s="1"/>
      <c r="WWR306" s="1"/>
      <c r="WWS306" s="1"/>
      <c r="WWT306" s="1"/>
      <c r="WWU306" s="1"/>
      <c r="WWV306" s="1"/>
      <c r="WWW306" s="1"/>
      <c r="WWX306" s="1"/>
      <c r="WWY306" s="1"/>
      <c r="WWZ306" s="1"/>
      <c r="WXA306" s="1"/>
      <c r="WXB306" s="1"/>
      <c r="WXC306" s="1"/>
      <c r="WXD306" s="1"/>
      <c r="WXE306" s="1"/>
      <c r="WXF306" s="1"/>
      <c r="WXG306" s="1"/>
      <c r="WXH306" s="1"/>
      <c r="WXI306" s="1"/>
      <c r="WXJ306" s="1"/>
      <c r="WXK306" s="1"/>
      <c r="WXL306" s="1"/>
      <c r="WXM306" s="1"/>
      <c r="WXN306" s="1"/>
      <c r="WXO306" s="1"/>
      <c r="WXP306" s="1"/>
      <c r="WXQ306" s="1"/>
      <c r="WXR306" s="1"/>
      <c r="WXS306" s="1"/>
      <c r="WXT306" s="1"/>
      <c r="WXU306" s="1"/>
      <c r="WXV306" s="1"/>
      <c r="WXW306" s="1"/>
      <c r="WXX306" s="1"/>
      <c r="WXY306" s="1"/>
      <c r="WXZ306" s="1"/>
      <c r="WYA306" s="1"/>
      <c r="WYB306" s="1"/>
      <c r="WYC306" s="1"/>
      <c r="WYD306" s="1"/>
      <c r="WYE306" s="1"/>
      <c r="WYF306" s="1"/>
      <c r="WYG306" s="1"/>
      <c r="WYH306" s="1"/>
      <c r="WYI306" s="1"/>
      <c r="WYJ306" s="1"/>
      <c r="WYK306" s="1"/>
      <c r="WYL306" s="1"/>
      <c r="WYM306" s="1"/>
      <c r="WYN306" s="1"/>
      <c r="WYO306" s="1"/>
      <c r="WYP306" s="1"/>
      <c r="WYQ306" s="1"/>
      <c r="WYR306" s="1"/>
      <c r="WYS306" s="1"/>
      <c r="WYT306" s="1"/>
      <c r="WYU306" s="1"/>
      <c r="WYV306" s="1"/>
      <c r="WYW306" s="1"/>
      <c r="WYX306" s="1"/>
      <c r="WYY306" s="1"/>
      <c r="WYZ306" s="1"/>
      <c r="WZA306" s="1"/>
      <c r="WZB306" s="1"/>
      <c r="WZC306" s="1"/>
      <c r="WZD306" s="1"/>
      <c r="WZE306" s="1"/>
      <c r="WZF306" s="1"/>
      <c r="WZG306" s="1"/>
      <c r="WZH306" s="1"/>
      <c r="WZI306" s="1"/>
      <c r="WZJ306" s="1"/>
      <c r="WZK306" s="1"/>
      <c r="WZL306" s="1"/>
      <c r="WZM306" s="1"/>
      <c r="WZN306" s="1"/>
      <c r="WZO306" s="1"/>
      <c r="WZP306" s="1"/>
      <c r="WZQ306" s="1"/>
      <c r="WZR306" s="1"/>
      <c r="WZS306" s="1"/>
      <c r="WZT306" s="1"/>
      <c r="WZU306" s="1"/>
      <c r="WZV306" s="1"/>
      <c r="WZW306" s="1"/>
      <c r="WZX306" s="1"/>
      <c r="WZY306" s="1"/>
      <c r="WZZ306" s="1"/>
      <c r="XAA306" s="1"/>
      <c r="XAB306" s="1"/>
      <c r="XAC306" s="1"/>
      <c r="XAD306" s="1"/>
      <c r="XAE306" s="1"/>
      <c r="XAF306" s="1"/>
      <c r="XAG306" s="1"/>
      <c r="XAH306" s="1"/>
      <c r="XAI306" s="1"/>
      <c r="XAJ306" s="1"/>
      <c r="XAK306" s="1"/>
      <c r="XAL306" s="1"/>
      <c r="XAM306" s="1"/>
      <c r="XAN306" s="1"/>
      <c r="XAO306" s="1"/>
      <c r="XAP306" s="1"/>
      <c r="XAQ306" s="1"/>
      <c r="XAR306" s="1"/>
      <c r="XAS306" s="1"/>
      <c r="XAT306" s="1"/>
      <c r="XAU306" s="1"/>
      <c r="XAV306" s="1"/>
      <c r="XAW306" s="1"/>
      <c r="XAX306" s="1"/>
      <c r="XAY306" s="1"/>
      <c r="XAZ306" s="1"/>
      <c r="XBA306" s="1"/>
      <c r="XBB306" s="1"/>
      <c r="XBC306" s="1"/>
      <c r="XBD306" s="1"/>
      <c r="XBE306" s="1"/>
      <c r="XBF306" s="1"/>
      <c r="XBG306" s="1"/>
      <c r="XBH306" s="1"/>
      <c r="XBI306" s="1"/>
      <c r="XBJ306" s="1"/>
      <c r="XBK306" s="1"/>
      <c r="XBL306" s="1"/>
      <c r="XBM306" s="1"/>
      <c r="XBN306" s="1"/>
      <c r="XBO306" s="1"/>
      <c r="XBP306" s="1"/>
      <c r="XBQ306" s="1"/>
      <c r="XBR306" s="1"/>
      <c r="XBS306" s="1"/>
      <c r="XBT306" s="1"/>
      <c r="XBU306" s="1"/>
      <c r="XBV306" s="1"/>
      <c r="XBW306" s="1"/>
      <c r="XBX306" s="1"/>
      <c r="XBY306" s="1"/>
      <c r="XBZ306" s="1"/>
      <c r="XCA306" s="1"/>
      <c r="XCB306" s="1"/>
      <c r="XCC306" s="1"/>
      <c r="XCD306" s="1"/>
      <c r="XCE306" s="1"/>
      <c r="XCF306" s="1"/>
      <c r="XCG306" s="1"/>
      <c r="XCH306" s="1"/>
      <c r="XCI306" s="1"/>
      <c r="XCJ306" s="1"/>
      <c r="XCK306" s="1"/>
      <c r="XCL306" s="1"/>
      <c r="XCM306" s="1"/>
      <c r="XCN306" s="1"/>
      <c r="XCO306" s="1"/>
      <c r="XCP306" s="1"/>
      <c r="XCQ306" s="1"/>
      <c r="XCR306" s="1"/>
      <c r="XCS306" s="1"/>
      <c r="XCT306" s="1"/>
      <c r="XCU306" s="1"/>
      <c r="XCV306" s="1"/>
      <c r="XCW306" s="1"/>
      <c r="XCX306" s="1"/>
      <c r="XCY306" s="1"/>
      <c r="XCZ306" s="1"/>
      <c r="XDA306" s="1"/>
      <c r="XDB306" s="1"/>
      <c r="XDC306" s="1"/>
      <c r="XDD306" s="1"/>
      <c r="XDE306" s="1"/>
      <c r="XDF306" s="1"/>
      <c r="XDG306" s="1"/>
      <c r="XDH306" s="1"/>
      <c r="XDI306" s="1"/>
      <c r="XDJ306" s="1"/>
      <c r="XDK306" s="1"/>
      <c r="XDL306" s="1"/>
      <c r="XDM306" s="1"/>
      <c r="XDN306" s="1"/>
      <c r="XDO306" s="1"/>
      <c r="XDP306" s="1"/>
      <c r="XDQ306" s="1"/>
      <c r="XDR306" s="1"/>
      <c r="XDS306" s="1"/>
      <c r="XDT306" s="1"/>
      <c r="XDU306" s="1"/>
      <c r="XDV306" s="1"/>
      <c r="XDW306" s="1"/>
      <c r="XDX306" s="1"/>
      <c r="XDY306" s="1"/>
      <c r="XDZ306" s="1"/>
      <c r="XEA306" s="1"/>
      <c r="XEB306" s="1"/>
      <c r="XEC306" s="1"/>
      <c r="XED306" s="1"/>
      <c r="XEE306" s="1"/>
      <c r="XEF306" s="1"/>
      <c r="XEG306" s="1"/>
      <c r="XEH306" s="1"/>
      <c r="XEI306" s="1"/>
      <c r="XEJ306" s="1"/>
      <c r="XEK306" s="1"/>
      <c r="XEL306" s="1"/>
      <c r="XEM306" s="1"/>
      <c r="XEN306" s="1"/>
      <c r="XEO306" s="1"/>
      <c r="XEP306" s="1"/>
      <c r="XEQ306" s="1"/>
      <c r="XER306" s="1"/>
      <c r="XES306" s="1"/>
      <c r="XET306" s="1"/>
      <c r="XEU306" s="1"/>
      <c r="XEV306" s="1"/>
      <c r="XEW306" s="1"/>
      <c r="XEX306" s="1"/>
      <c r="XEY306" s="1"/>
      <c r="XEZ306" s="1"/>
      <c r="XFA306" s="1"/>
    </row>
    <row r="307" spans="1:12">
      <c r="A307" s="2">
        <v>303</v>
      </c>
      <c r="B307" s="4" t="s">
        <v>316</v>
      </c>
      <c r="C307" s="3" t="s">
        <v>14</v>
      </c>
      <c r="D307" s="4" t="s">
        <v>403</v>
      </c>
      <c r="E307" s="4">
        <v>50</v>
      </c>
      <c r="F307" s="4"/>
      <c r="G307" s="56"/>
      <c r="H307" s="10" t="s">
        <v>379</v>
      </c>
      <c r="I307" s="4"/>
      <c r="J307" s="4"/>
      <c r="K307" s="58"/>
      <c r="L307" s="58"/>
    </row>
    <row r="308" spans="1:12">
      <c r="A308" s="2">
        <v>304</v>
      </c>
      <c r="B308" s="4" t="s">
        <v>317</v>
      </c>
      <c r="C308" s="3" t="s">
        <v>14</v>
      </c>
      <c r="D308" s="4" t="s">
        <v>406</v>
      </c>
      <c r="E308" s="4">
        <v>50</v>
      </c>
      <c r="F308" s="4"/>
      <c r="G308" s="56"/>
      <c r="H308" s="10" t="s">
        <v>379</v>
      </c>
      <c r="I308" s="4"/>
      <c r="J308" s="4"/>
      <c r="K308" s="58"/>
      <c r="L308" s="58"/>
    </row>
    <row r="309" spans="1:12">
      <c r="A309" s="2">
        <v>305</v>
      </c>
      <c r="B309" s="4" t="s">
        <v>20</v>
      </c>
      <c r="C309" s="3" t="s">
        <v>14</v>
      </c>
      <c r="D309" s="4" t="s">
        <v>378</v>
      </c>
      <c r="E309" s="4">
        <v>50</v>
      </c>
      <c r="F309" s="4"/>
      <c r="G309" s="56"/>
      <c r="H309" s="10" t="s">
        <v>379</v>
      </c>
      <c r="I309" s="4"/>
      <c r="J309" s="4"/>
      <c r="K309" s="58"/>
      <c r="L309" s="58"/>
    </row>
    <row r="310" spans="1:12">
      <c r="A310" s="2">
        <v>306</v>
      </c>
      <c r="B310" s="3" t="s">
        <v>318</v>
      </c>
      <c r="C310" s="3" t="s">
        <v>14</v>
      </c>
      <c r="D310" s="3" t="s">
        <v>398</v>
      </c>
      <c r="E310" s="4">
        <v>50</v>
      </c>
      <c r="F310" s="3"/>
      <c r="G310" s="56"/>
      <c r="H310" s="10" t="s">
        <v>379</v>
      </c>
      <c r="I310" s="58"/>
      <c r="J310" s="58"/>
      <c r="K310" s="58"/>
      <c r="L310" s="58"/>
    </row>
    <row r="311" ht="14.25" spans="1:12">
      <c r="A311" s="2">
        <v>307</v>
      </c>
      <c r="B311" s="3" t="s">
        <v>319</v>
      </c>
      <c r="C311" s="3" t="s">
        <v>14</v>
      </c>
      <c r="D311" s="3" t="s">
        <v>402</v>
      </c>
      <c r="E311" s="4">
        <v>50</v>
      </c>
      <c r="F311" s="3"/>
      <c r="G311" s="57"/>
      <c r="H311" s="10" t="s">
        <v>379</v>
      </c>
      <c r="I311" s="58"/>
      <c r="J311" s="58"/>
      <c r="K311" s="58"/>
      <c r="L311" s="58"/>
    </row>
    <row r="312" spans="1:12">
      <c r="A312" s="2">
        <v>308</v>
      </c>
      <c r="B312" s="4" t="s">
        <v>320</v>
      </c>
      <c r="C312" s="3" t="s">
        <v>14</v>
      </c>
      <c r="D312" s="3" t="s">
        <v>380</v>
      </c>
      <c r="E312" s="4">
        <v>50</v>
      </c>
      <c r="F312" s="58"/>
      <c r="G312" s="58"/>
      <c r="H312" s="10" t="s">
        <v>379</v>
      </c>
      <c r="I312" s="58"/>
      <c r="J312" s="58"/>
      <c r="K312" s="58"/>
      <c r="L312" s="58"/>
    </row>
    <row r="313" ht="14.25" spans="1:12">
      <c r="A313" s="2">
        <v>309</v>
      </c>
      <c r="B313" s="4" t="s">
        <v>321</v>
      </c>
      <c r="C313" s="3" t="s">
        <v>14</v>
      </c>
      <c r="D313" s="3" t="s">
        <v>405</v>
      </c>
      <c r="E313" s="2">
        <v>100</v>
      </c>
      <c r="F313" s="12"/>
      <c r="G313" s="9" t="s">
        <v>322</v>
      </c>
      <c r="H313" s="10" t="s">
        <v>379</v>
      </c>
      <c r="I313" s="12"/>
      <c r="J313" s="12"/>
      <c r="K313" s="12"/>
      <c r="L313" s="12"/>
    </row>
    <row r="314" ht="14.25" spans="1:12">
      <c r="A314" s="2">
        <v>310</v>
      </c>
      <c r="B314" s="4" t="s">
        <v>323</v>
      </c>
      <c r="C314" s="3" t="s">
        <v>14</v>
      </c>
      <c r="D314" s="3" t="s">
        <v>405</v>
      </c>
      <c r="E314" s="2">
        <v>100</v>
      </c>
      <c r="F314" s="12"/>
      <c r="G314" s="9" t="s">
        <v>322</v>
      </c>
      <c r="H314" s="10" t="s">
        <v>379</v>
      </c>
      <c r="I314" s="12"/>
      <c r="J314" s="12"/>
      <c r="K314" s="12"/>
      <c r="L314" s="12"/>
    </row>
    <row r="315" ht="14.25" spans="1:12">
      <c r="A315" s="2">
        <v>311</v>
      </c>
      <c r="B315" s="4" t="s">
        <v>324</v>
      </c>
      <c r="C315" s="3" t="s">
        <v>14</v>
      </c>
      <c r="D315" s="3" t="s">
        <v>394</v>
      </c>
      <c r="E315" s="2">
        <v>100</v>
      </c>
      <c r="F315" s="12"/>
      <c r="G315" s="9" t="s">
        <v>322</v>
      </c>
      <c r="H315" s="10" t="s">
        <v>379</v>
      </c>
      <c r="I315" s="12"/>
      <c r="J315" s="12"/>
      <c r="K315" s="12"/>
      <c r="L315" s="12"/>
    </row>
    <row r="316" ht="14.25" spans="1:12">
      <c r="A316" s="2">
        <v>312</v>
      </c>
      <c r="B316" s="4" t="s">
        <v>325</v>
      </c>
      <c r="C316" s="3" t="s">
        <v>14</v>
      </c>
      <c r="D316" s="3" t="s">
        <v>394</v>
      </c>
      <c r="E316" s="2">
        <v>100</v>
      </c>
      <c r="F316" s="12"/>
      <c r="G316" s="9" t="s">
        <v>322</v>
      </c>
      <c r="H316" s="10" t="s">
        <v>379</v>
      </c>
      <c r="I316" s="12"/>
      <c r="J316" s="12"/>
      <c r="K316" s="12"/>
      <c r="L316" s="12"/>
    </row>
    <row r="317" spans="1:12">
      <c r="A317" s="2">
        <v>313</v>
      </c>
      <c r="B317" s="2" t="s">
        <v>326</v>
      </c>
      <c r="C317" s="3" t="s">
        <v>14</v>
      </c>
      <c r="D317" s="3" t="s">
        <v>405</v>
      </c>
      <c r="E317" s="2">
        <v>50</v>
      </c>
      <c r="F317" s="12"/>
      <c r="G317" s="59"/>
      <c r="H317" s="10" t="s">
        <v>379</v>
      </c>
      <c r="I317" s="12"/>
      <c r="J317" s="12"/>
      <c r="K317" s="12"/>
      <c r="L317" s="12"/>
    </row>
    <row r="318" spans="1:12">
      <c r="A318" s="2">
        <v>314</v>
      </c>
      <c r="B318" s="2" t="s">
        <v>235</v>
      </c>
      <c r="C318" s="3" t="s">
        <v>14</v>
      </c>
      <c r="D318" s="3" t="s">
        <v>405</v>
      </c>
      <c r="E318" s="2">
        <v>50</v>
      </c>
      <c r="F318" s="12"/>
      <c r="G318" s="59"/>
      <c r="H318" s="10" t="s">
        <v>379</v>
      </c>
      <c r="I318" s="12"/>
      <c r="J318" s="12"/>
      <c r="K318" s="12"/>
      <c r="L318" s="12"/>
    </row>
    <row r="319" spans="1:12">
      <c r="A319" s="2">
        <v>315</v>
      </c>
      <c r="B319" s="2" t="s">
        <v>327</v>
      </c>
      <c r="C319" s="3" t="s">
        <v>14</v>
      </c>
      <c r="D319" s="3" t="s">
        <v>380</v>
      </c>
      <c r="E319" s="2">
        <v>50</v>
      </c>
      <c r="F319" s="12"/>
      <c r="G319" s="12"/>
      <c r="H319" s="10" t="s">
        <v>379</v>
      </c>
      <c r="I319" s="12"/>
      <c r="J319" s="12"/>
      <c r="K319" s="12"/>
      <c r="L319" s="12"/>
    </row>
    <row r="320" spans="1:12">
      <c r="A320" s="2">
        <v>316</v>
      </c>
      <c r="B320" s="2" t="s">
        <v>328</v>
      </c>
      <c r="C320" s="3" t="s">
        <v>14</v>
      </c>
      <c r="D320" s="3" t="s">
        <v>403</v>
      </c>
      <c r="E320" s="2">
        <v>50</v>
      </c>
      <c r="F320" s="12"/>
      <c r="G320" s="12"/>
      <c r="H320" s="10" t="s">
        <v>379</v>
      </c>
      <c r="I320" s="12"/>
      <c r="J320" s="12"/>
      <c r="K320" s="12"/>
      <c r="L320" s="12"/>
    </row>
    <row r="321" spans="1:12">
      <c r="A321" s="2">
        <v>317</v>
      </c>
      <c r="B321" s="2" t="s">
        <v>329</v>
      </c>
      <c r="C321" s="3" t="s">
        <v>14</v>
      </c>
      <c r="D321" s="3" t="s">
        <v>400</v>
      </c>
      <c r="E321" s="2">
        <v>50</v>
      </c>
      <c r="F321" s="12"/>
      <c r="G321" s="59"/>
      <c r="H321" s="10" t="s">
        <v>379</v>
      </c>
      <c r="I321" s="12"/>
      <c r="J321" s="12"/>
      <c r="K321" s="12"/>
      <c r="L321" s="12"/>
    </row>
    <row r="322" spans="1:12">
      <c r="A322" s="2">
        <v>318</v>
      </c>
      <c r="B322" s="3" t="s">
        <v>330</v>
      </c>
      <c r="C322" s="3" t="s">
        <v>14</v>
      </c>
      <c r="D322" s="3" t="s">
        <v>378</v>
      </c>
      <c r="E322" s="3">
        <v>50</v>
      </c>
      <c r="F322" s="58"/>
      <c r="G322" s="60"/>
      <c r="H322" s="4" t="s">
        <v>379</v>
      </c>
      <c r="I322" s="12"/>
      <c r="J322" s="12"/>
      <c r="K322" s="12"/>
      <c r="L322" s="12"/>
    </row>
    <row r="323" spans="1:12">
      <c r="A323" s="2">
        <v>319</v>
      </c>
      <c r="B323" s="3" t="s">
        <v>331</v>
      </c>
      <c r="C323" s="3" t="s">
        <v>14</v>
      </c>
      <c r="D323" s="3" t="s">
        <v>405</v>
      </c>
      <c r="E323" s="3">
        <v>50</v>
      </c>
      <c r="F323" s="3"/>
      <c r="G323" s="3"/>
      <c r="H323" s="4" t="s">
        <v>379</v>
      </c>
      <c r="I323" s="2"/>
      <c r="J323" s="2"/>
      <c r="K323" s="2"/>
      <c r="L323" s="2"/>
    </row>
    <row r="324" spans="1:12">
      <c r="A324" s="2">
        <v>320</v>
      </c>
      <c r="B324" s="3" t="s">
        <v>332</v>
      </c>
      <c r="C324" s="3" t="s">
        <v>14</v>
      </c>
      <c r="D324" s="3" t="s">
        <v>405</v>
      </c>
      <c r="E324" s="3">
        <v>50</v>
      </c>
      <c r="F324" s="3"/>
      <c r="G324" s="3"/>
      <c r="H324" s="4" t="s">
        <v>379</v>
      </c>
      <c r="I324" s="2"/>
      <c r="J324" s="2"/>
      <c r="K324" s="2"/>
      <c r="L324" s="2"/>
    </row>
    <row r="325" spans="1:12">
      <c r="A325" s="2">
        <v>321</v>
      </c>
      <c r="B325" s="3" t="s">
        <v>333</v>
      </c>
      <c r="C325" s="3" t="s">
        <v>14</v>
      </c>
      <c r="D325" s="3" t="s">
        <v>405</v>
      </c>
      <c r="E325" s="3">
        <v>50</v>
      </c>
      <c r="F325" s="3"/>
      <c r="G325" s="3"/>
      <c r="H325" s="4" t="s">
        <v>379</v>
      </c>
      <c r="I325" s="2"/>
      <c r="J325" s="2"/>
      <c r="K325" s="2"/>
      <c r="L325" s="2"/>
    </row>
    <row r="326" spans="1:12">
      <c r="A326" s="2">
        <v>322</v>
      </c>
      <c r="B326" s="3" t="s">
        <v>334</v>
      </c>
      <c r="C326" s="3" t="s">
        <v>14</v>
      </c>
      <c r="D326" s="3" t="s">
        <v>394</v>
      </c>
      <c r="E326" s="3">
        <v>50</v>
      </c>
      <c r="F326" s="12"/>
      <c r="G326" s="12"/>
      <c r="H326" s="4" t="s">
        <v>379</v>
      </c>
      <c r="I326" s="12"/>
      <c r="J326" s="12"/>
      <c r="K326" s="12"/>
      <c r="L326" s="12"/>
    </row>
    <row r="327" spans="1:12">
      <c r="A327" s="2">
        <v>323</v>
      </c>
      <c r="B327" s="3" t="s">
        <v>335</v>
      </c>
      <c r="C327" s="3" t="s">
        <v>14</v>
      </c>
      <c r="D327" s="3" t="s">
        <v>394</v>
      </c>
      <c r="E327" s="3">
        <v>50</v>
      </c>
      <c r="F327" s="3"/>
      <c r="G327" s="3"/>
      <c r="H327" s="4" t="s">
        <v>379</v>
      </c>
      <c r="I327" s="3"/>
      <c r="J327" s="3"/>
      <c r="K327" s="3"/>
      <c r="L327" s="3"/>
    </row>
    <row r="328" spans="1:12">
      <c r="A328" s="2">
        <v>324</v>
      </c>
      <c r="B328" s="3" t="s">
        <v>336</v>
      </c>
      <c r="C328" s="3" t="s">
        <v>14</v>
      </c>
      <c r="D328" s="3" t="s">
        <v>403</v>
      </c>
      <c r="E328" s="3">
        <v>50</v>
      </c>
      <c r="F328" s="3"/>
      <c r="G328" s="3"/>
      <c r="H328" s="4" t="s">
        <v>379</v>
      </c>
      <c r="I328" s="3"/>
      <c r="J328" s="3"/>
      <c r="K328" s="3"/>
      <c r="L328" s="3"/>
    </row>
    <row r="329" spans="1:12">
      <c r="A329" s="2">
        <v>325</v>
      </c>
      <c r="B329" s="3" t="s">
        <v>337</v>
      </c>
      <c r="C329" s="3" t="s">
        <v>14</v>
      </c>
      <c r="D329" s="3" t="s">
        <v>403</v>
      </c>
      <c r="E329" s="3">
        <v>50</v>
      </c>
      <c r="F329" s="3"/>
      <c r="G329" s="3"/>
      <c r="H329" s="4" t="s">
        <v>379</v>
      </c>
      <c r="I329" s="3"/>
      <c r="J329" s="3"/>
      <c r="K329" s="3"/>
      <c r="L329" s="3"/>
    </row>
    <row r="330" spans="1:12">
      <c r="A330" s="2">
        <v>326</v>
      </c>
      <c r="B330" s="3" t="s">
        <v>338</v>
      </c>
      <c r="C330" s="3" t="s">
        <v>14</v>
      </c>
      <c r="D330" s="3" t="s">
        <v>403</v>
      </c>
      <c r="E330" s="3">
        <v>50</v>
      </c>
      <c r="F330" s="3"/>
      <c r="G330" s="3"/>
      <c r="H330" s="4" t="s">
        <v>379</v>
      </c>
      <c r="I330" s="3"/>
      <c r="J330" s="3"/>
      <c r="K330" s="3"/>
      <c r="L330" s="3"/>
    </row>
  </sheetData>
  <autoFilter xmlns:etc="http://www.wps.cn/officeDocument/2017/etCustomData" ref="A1:K330" etc:filterBottomFollowUsedRange="0">
    <extLst/>
  </autoFilter>
  <mergeCells count="11">
    <mergeCell ref="A1:K1"/>
    <mergeCell ref="A2:K2"/>
    <mergeCell ref="F3:I3"/>
    <mergeCell ref="A3:A4"/>
    <mergeCell ref="B3:B4"/>
    <mergeCell ref="C3:C4"/>
    <mergeCell ref="D3:D4"/>
    <mergeCell ref="E3:E4"/>
    <mergeCell ref="J3:J4"/>
    <mergeCell ref="K3:K4"/>
    <mergeCell ref="L3:L4"/>
  </mergeCells>
  <conditionalFormatting sqref="B221">
    <cfRule type="duplicateValues" dxfId="0" priority="18"/>
    <cfRule type="duplicateValues" dxfId="0" priority="19"/>
  </conditionalFormatting>
  <conditionalFormatting sqref="B245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46">
    <cfRule type="duplicateValues" dxfId="1" priority="16"/>
  </conditionalFormatting>
  <conditionalFormatting sqref="B247:B259">
    <cfRule type="duplicateValues" dxfId="1" priority="14"/>
    <cfRule type="duplicateValues" dxfId="0" priority="15"/>
  </conditionalFormatting>
  <conditionalFormatting sqref="B260:B271">
    <cfRule type="duplicateValues" dxfId="0" priority="12"/>
    <cfRule type="duplicateValues" dxfId="0" priority="13"/>
  </conditionalFormatting>
  <conditionalFormatting sqref="B14:B220 B222:B223">
    <cfRule type="duplicateValues" dxfId="0" priority="21"/>
  </conditionalFormatting>
  <conditionalFormatting sqref="B14:B220 B222:B244 B246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30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19" customWidth="1"/>
    <col min="2" max="2" width="25.25" style="19" customWidth="1"/>
    <col min="3" max="3" width="23.75" style="19" customWidth="1"/>
    <col min="4" max="6" width="21.9166666666667" style="19" customWidth="1"/>
    <col min="7" max="7" width="20.1666666666667" style="19" customWidth="1"/>
    <col min="8" max="8" width="21.9166666666667" style="19" customWidth="1"/>
    <col min="9" max="9" width="23.75" style="19" customWidth="1"/>
    <col min="10" max="13" width="21.9166666666667" style="19" customWidth="1"/>
    <col min="14" max="14" width="23.75" style="19" customWidth="1"/>
    <col min="15" max="15" width="27.4166666666667" style="19" customWidth="1"/>
    <col min="16" max="16" width="23.75" style="20" customWidth="1"/>
    <col min="17" max="17" width="33" style="19" customWidth="1"/>
    <col min="18" max="18" width="21.9166666666667" style="19" customWidth="1"/>
    <col min="19" max="19" width="25.6666666666667" style="19" customWidth="1"/>
    <col min="20" max="20" width="21.9166666666667" style="19" customWidth="1"/>
    <col min="21" max="21" width="29.25" style="19" customWidth="1"/>
    <col min="22" max="22" width="33" style="19" customWidth="1"/>
    <col min="23" max="23" width="29.25" style="19" customWidth="1"/>
    <col min="24" max="24" width="20.1666666666667" style="19" customWidth="1"/>
    <col min="25" max="16384" width="9.16666666666667" style="19"/>
  </cols>
  <sheetData>
    <row r="1" ht="20" customHeight="1" spans="1:18">
      <c r="A1" s="19" t="s">
        <v>14</v>
      </c>
      <c r="B1" s="19" t="s">
        <v>408</v>
      </c>
      <c r="C1" s="19" t="s">
        <v>409</v>
      </c>
      <c r="D1" s="19" t="s">
        <v>410</v>
      </c>
      <c r="E1" s="19" t="s">
        <v>411</v>
      </c>
      <c r="F1" s="19" t="s">
        <v>412</v>
      </c>
      <c r="G1" s="19" t="s">
        <v>413</v>
      </c>
      <c r="H1" s="19" t="s">
        <v>414</v>
      </c>
      <c r="I1" s="19" t="s">
        <v>415</v>
      </c>
      <c r="J1" s="19" t="s">
        <v>416</v>
      </c>
      <c r="K1" s="19" t="s">
        <v>417</v>
      </c>
      <c r="L1" s="19" t="s">
        <v>418</v>
      </c>
      <c r="M1" s="19" t="s">
        <v>419</v>
      </c>
      <c r="N1" s="19" t="s">
        <v>420</v>
      </c>
      <c r="O1" s="19" t="s">
        <v>421</v>
      </c>
      <c r="P1" s="20" t="s">
        <v>422</v>
      </c>
      <c r="Q1" s="19" t="s">
        <v>423</v>
      </c>
      <c r="R1" s="19" t="s">
        <v>424</v>
      </c>
    </row>
    <row r="2" spans="1:24">
      <c r="A2" s="21"/>
      <c r="B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</row>
    <row r="3" spans="1:24">
      <c r="A3" s="21"/>
      <c r="B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2"/>
      <c r="P3" s="21"/>
      <c r="Q3" s="21"/>
      <c r="R3" s="22"/>
      <c r="S3" s="21"/>
      <c r="T3" s="22"/>
      <c r="U3" s="22"/>
      <c r="V3" s="21"/>
      <c r="W3" s="22"/>
      <c r="X3" s="22"/>
    </row>
    <row r="4" spans="1:24">
      <c r="A4" s="21"/>
      <c r="B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2"/>
      <c r="P4" s="21"/>
      <c r="Q4" s="21"/>
      <c r="R4" s="22"/>
      <c r="S4" s="21"/>
      <c r="T4" s="22"/>
      <c r="U4" s="22"/>
      <c r="V4" s="21"/>
      <c r="W4" s="22"/>
      <c r="X4" s="22"/>
    </row>
    <row r="5" spans="1:24">
      <c r="A5" s="21"/>
      <c r="B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2"/>
      <c r="P5" s="21"/>
      <c r="Q5" s="21"/>
      <c r="R5" s="22"/>
      <c r="S5" s="22"/>
      <c r="T5" s="22"/>
      <c r="U5" s="22"/>
      <c r="V5" s="22"/>
      <c r="W5" s="22"/>
      <c r="X5" s="22"/>
    </row>
    <row r="6" spans="1:24">
      <c r="A6" s="21"/>
      <c r="B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2"/>
      <c r="P6" s="21"/>
      <c r="Q6" s="21"/>
      <c r="R6" s="22"/>
      <c r="S6" s="22"/>
      <c r="T6" s="22"/>
      <c r="U6" s="22"/>
      <c r="V6" s="22"/>
      <c r="W6" s="22"/>
      <c r="X6" s="22"/>
    </row>
    <row r="7" spans="1:24">
      <c r="A7" s="21"/>
      <c r="B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2"/>
      <c r="P7" s="21"/>
      <c r="Q7" s="22"/>
      <c r="R7" s="22"/>
      <c r="S7" s="22"/>
      <c r="T7" s="22"/>
      <c r="U7" s="22"/>
      <c r="V7" s="22"/>
      <c r="W7" s="22"/>
      <c r="X7" s="22"/>
    </row>
    <row r="8" spans="1:24">
      <c r="A8" s="21"/>
      <c r="B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2"/>
      <c r="P8" s="21"/>
      <c r="Q8" s="22"/>
      <c r="R8" s="22"/>
      <c r="S8" s="22"/>
      <c r="T8" s="22"/>
      <c r="U8" s="22"/>
      <c r="V8" s="22"/>
      <c r="W8" s="22"/>
      <c r="X8" s="22"/>
    </row>
    <row r="9" spans="1:24">
      <c r="A9" s="21"/>
      <c r="B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2"/>
      <c r="P9" s="21"/>
      <c r="Q9" s="22"/>
      <c r="R9" s="22"/>
      <c r="S9" s="22"/>
      <c r="T9" s="22"/>
      <c r="U9" s="22"/>
      <c r="V9" s="22"/>
      <c r="W9" s="22"/>
      <c r="X9" s="22"/>
    </row>
    <row r="10" spans="1:24">
      <c r="A10" s="21"/>
      <c r="B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/>
      <c r="P10" s="21"/>
      <c r="Q10" s="22"/>
      <c r="R10" s="22"/>
      <c r="S10" s="22"/>
      <c r="T10" s="22"/>
      <c r="U10" s="22"/>
      <c r="V10" s="22"/>
      <c r="W10" s="22"/>
      <c r="X10" s="22"/>
    </row>
    <row r="11" spans="1:24">
      <c r="A11" s="21"/>
      <c r="B11" s="21"/>
      <c r="D11" s="21"/>
      <c r="E11" s="21"/>
      <c r="F11" s="21"/>
      <c r="G11" s="21"/>
      <c r="H11" s="21"/>
      <c r="I11" s="21"/>
      <c r="J11" s="21"/>
      <c r="K11" s="22"/>
      <c r="L11" s="21"/>
      <c r="M11" s="21"/>
      <c r="N11" s="21"/>
      <c r="O11" s="22"/>
      <c r="P11" s="21"/>
      <c r="Q11" s="22"/>
      <c r="R11" s="22"/>
      <c r="S11" s="22"/>
      <c r="T11" s="22"/>
      <c r="U11" s="22"/>
      <c r="V11" s="22"/>
      <c r="W11" s="22"/>
      <c r="X11" s="22"/>
    </row>
    <row r="12" spans="1:24">
      <c r="A12" s="21"/>
      <c r="B12" s="21"/>
      <c r="D12" s="21"/>
      <c r="E12" s="21"/>
      <c r="F12" s="21"/>
      <c r="G12" s="21"/>
      <c r="H12" s="22"/>
      <c r="I12" s="21"/>
      <c r="J12" s="22"/>
      <c r="K12" s="22"/>
      <c r="L12" s="21"/>
      <c r="M12" s="22"/>
      <c r="N12" s="21"/>
      <c r="O12" s="22"/>
      <c r="P12" s="21"/>
      <c r="Q12" s="22"/>
      <c r="R12" s="22"/>
      <c r="S12" s="22"/>
      <c r="T12" s="22"/>
      <c r="U12" s="22"/>
      <c r="V12" s="22"/>
      <c r="W12" s="22"/>
      <c r="X12" s="22"/>
    </row>
    <row r="13" spans="1:24">
      <c r="A13" s="21"/>
      <c r="B13" s="21"/>
      <c r="D13" s="21"/>
      <c r="E13" s="21"/>
      <c r="F13" s="21"/>
      <c r="G13" s="21"/>
      <c r="H13" s="22"/>
      <c r="I13" s="21"/>
      <c r="J13" s="22"/>
      <c r="K13" s="22"/>
      <c r="L13" s="21"/>
      <c r="M13" s="22"/>
      <c r="N13" s="21"/>
      <c r="O13" s="22"/>
      <c r="P13" s="21"/>
      <c r="Q13" s="22"/>
      <c r="R13" s="22"/>
      <c r="S13" s="22"/>
      <c r="T13" s="22"/>
      <c r="U13" s="22"/>
      <c r="V13" s="22"/>
      <c r="W13" s="22"/>
      <c r="X13" s="22"/>
    </row>
    <row r="14" spans="1:24">
      <c r="A14" s="21"/>
      <c r="B14" s="21"/>
      <c r="D14" s="21"/>
      <c r="E14" s="21"/>
      <c r="F14" s="21"/>
      <c r="G14" s="21"/>
      <c r="H14" s="22"/>
      <c r="I14" s="21"/>
      <c r="J14" s="22"/>
      <c r="K14" s="22"/>
      <c r="L14" s="21"/>
      <c r="M14" s="22"/>
      <c r="N14" s="21"/>
      <c r="O14" s="22"/>
      <c r="P14" s="21"/>
      <c r="Q14" s="22"/>
      <c r="R14" s="22"/>
      <c r="S14" s="22"/>
      <c r="T14" s="22"/>
      <c r="U14" s="22"/>
      <c r="V14" s="22"/>
      <c r="W14" s="22"/>
      <c r="X14" s="22"/>
    </row>
    <row r="15" spans="1:24">
      <c r="A15" s="21"/>
      <c r="B15" s="21"/>
      <c r="D15" s="21"/>
      <c r="E15" s="21"/>
      <c r="F15" s="22"/>
      <c r="G15" s="21"/>
      <c r="H15" s="22"/>
      <c r="I15" s="21"/>
      <c r="J15" s="22"/>
      <c r="K15" s="22"/>
      <c r="L15" s="21"/>
      <c r="M15" s="22"/>
      <c r="N15" s="21"/>
      <c r="O15" s="22"/>
      <c r="P15" s="21"/>
      <c r="Q15" s="22"/>
      <c r="R15" s="22"/>
      <c r="S15" s="22"/>
      <c r="T15" s="22"/>
      <c r="U15" s="22"/>
      <c r="V15" s="22"/>
      <c r="W15" s="22"/>
      <c r="X15" s="22"/>
    </row>
    <row r="16" spans="1:24">
      <c r="A16" s="21"/>
      <c r="B16" s="21"/>
      <c r="D16" s="21"/>
      <c r="E16" s="21"/>
      <c r="F16" s="22"/>
      <c r="G16" s="21"/>
      <c r="H16" s="22"/>
      <c r="I16" s="21"/>
      <c r="J16" s="22"/>
      <c r="K16" s="22"/>
      <c r="L16" s="21"/>
      <c r="M16" s="22"/>
      <c r="N16" s="21"/>
      <c r="O16" s="22"/>
      <c r="P16" s="21"/>
      <c r="Q16" s="22"/>
      <c r="R16" s="22"/>
      <c r="S16" s="22"/>
      <c r="T16" s="22"/>
      <c r="U16" s="22"/>
      <c r="V16" s="22"/>
      <c r="W16" s="22"/>
      <c r="X16" s="22"/>
    </row>
    <row r="17" spans="1:24">
      <c r="A17" s="21"/>
      <c r="B17" s="21"/>
      <c r="D17" s="21"/>
      <c r="E17" s="21"/>
      <c r="F17" s="22"/>
      <c r="G17" s="22"/>
      <c r="H17" s="22"/>
      <c r="I17" s="21"/>
      <c r="J17" s="22"/>
      <c r="K17" s="22"/>
      <c r="L17" s="22"/>
      <c r="M17" s="22"/>
      <c r="N17" s="21"/>
      <c r="O17" s="22"/>
      <c r="P17" s="21"/>
      <c r="Q17" s="22"/>
      <c r="R17" s="22"/>
      <c r="S17" s="22"/>
      <c r="T17" s="22"/>
      <c r="U17" s="22"/>
      <c r="V17" s="22"/>
      <c r="W17" s="22"/>
      <c r="X17" s="22"/>
    </row>
    <row r="18" spans="1:24">
      <c r="A18" s="21"/>
      <c r="B18" s="21"/>
      <c r="D18" s="21"/>
      <c r="E18" s="21"/>
      <c r="F18" s="22"/>
      <c r="G18" s="22"/>
      <c r="H18" s="22"/>
      <c r="I18" s="21"/>
      <c r="J18" s="22"/>
      <c r="K18" s="22"/>
      <c r="L18" s="22"/>
      <c r="M18" s="22"/>
      <c r="N18" s="21"/>
      <c r="O18" s="22"/>
      <c r="P18" s="21"/>
      <c r="Q18" s="22"/>
      <c r="R18" s="22"/>
      <c r="S18" s="22"/>
      <c r="T18" s="22"/>
      <c r="U18" s="22"/>
      <c r="V18" s="22"/>
      <c r="W18" s="22"/>
      <c r="X18" s="22"/>
    </row>
    <row r="19" spans="1:24">
      <c r="A19" s="21"/>
      <c r="B19" s="21"/>
      <c r="D19" s="22"/>
      <c r="E19" s="21"/>
      <c r="F19" s="22"/>
      <c r="G19" s="22"/>
      <c r="H19" s="22"/>
      <c r="I19" s="21"/>
      <c r="J19" s="22"/>
      <c r="K19" s="22"/>
      <c r="L19" s="22"/>
      <c r="M19" s="22"/>
      <c r="N19" s="21"/>
      <c r="O19" s="22"/>
      <c r="P19" s="21"/>
      <c r="Q19" s="22"/>
      <c r="R19" s="22"/>
      <c r="S19" s="22"/>
      <c r="T19" s="22"/>
      <c r="U19" s="22"/>
      <c r="V19" s="22"/>
      <c r="W19" s="22"/>
      <c r="X19" s="22"/>
    </row>
    <row r="20" spans="1:24">
      <c r="A20" s="21"/>
      <c r="B20" s="21"/>
      <c r="D20" s="22"/>
      <c r="E20" s="21"/>
      <c r="F20" s="22"/>
      <c r="G20" s="22"/>
      <c r="H20" s="22"/>
      <c r="I20" s="21"/>
      <c r="J20" s="22"/>
      <c r="K20" s="22"/>
      <c r="L20" s="22"/>
      <c r="M20" s="22"/>
      <c r="N20" s="22"/>
      <c r="O20" s="22"/>
      <c r="P20" s="21"/>
      <c r="Q20" s="22"/>
      <c r="R20" s="22"/>
      <c r="S20" s="22"/>
      <c r="T20" s="22"/>
      <c r="U20" s="22"/>
      <c r="V20" s="22"/>
      <c r="W20" s="22"/>
      <c r="X20" s="22"/>
    </row>
    <row r="21" spans="1:24">
      <c r="A21" s="21"/>
      <c r="B21" s="21"/>
      <c r="D21" s="22"/>
      <c r="E21" s="21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1"/>
      <c r="Q21" s="22"/>
      <c r="R21" s="22"/>
      <c r="S21" s="22"/>
      <c r="T21" s="22"/>
      <c r="U21" s="22"/>
      <c r="V21" s="22"/>
      <c r="W21" s="22"/>
      <c r="X21" s="22"/>
    </row>
    <row r="22" spans="2:4">
      <c r="B22" s="21"/>
      <c r="D22" s="22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3.5"/>
  <cols>
    <col min="15" max="15" width="9.5" hidden="1" customWidth="1"/>
  </cols>
  <sheetData>
    <row r="1" spans="1:15">
      <c r="A1" s="15" t="s">
        <v>425</v>
      </c>
      <c r="B1" s="16"/>
      <c r="C1" s="16"/>
      <c r="D1" s="16"/>
      <c r="E1" s="16"/>
      <c r="F1" s="16"/>
      <c r="G1" s="16"/>
      <c r="H1" s="16"/>
      <c r="I1" s="16"/>
      <c r="J1" s="16"/>
      <c r="K1" s="16"/>
      <c r="O1" s="16"/>
    </row>
    <row r="2" spans="1:1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O2" s="17" t="s">
        <v>426</v>
      </c>
    </row>
    <row r="3" spans="1:1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O3" s="17" t="s">
        <v>427</v>
      </c>
    </row>
    <row r="4" spans="1:1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O4" s="17" t="s">
        <v>428</v>
      </c>
    </row>
    <row r="5" spans="1:1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O5" s="18" t="s">
        <v>429</v>
      </c>
    </row>
    <row r="6" spans="1:1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O6" s="18" t="s">
        <v>430</v>
      </c>
    </row>
    <row r="7" spans="1:1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O7" s="18" t="s">
        <v>431</v>
      </c>
    </row>
    <row r="8" spans="1:11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</row>
    <row r="9" ht="72.65" customHeight="1" spans="1:1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"/>
  <sheetViews>
    <sheetView workbookViewId="0">
      <selection activeCell="E1" sqref="E$1:E$1048576"/>
    </sheetView>
  </sheetViews>
  <sheetFormatPr defaultColWidth="9" defaultRowHeight="13.5" outlineLevelRow="4"/>
  <cols>
    <col min="1" max="1" width="9" style="7"/>
    <col min="2" max="2" width="10" style="7" customWidth="1"/>
    <col min="3" max="3" width="19" style="7" customWidth="1"/>
    <col min="4" max="4" width="10.5" style="7" customWidth="1"/>
    <col min="5" max="5" width="12.375" style="7" customWidth="1"/>
    <col min="7" max="7" width="19.5" customWidth="1"/>
  </cols>
  <sheetData>
    <row r="1" spans="1:5">
      <c r="A1" s="8"/>
      <c r="B1" s="8"/>
      <c r="C1" s="8"/>
      <c r="D1" s="8"/>
      <c r="E1" s="8" t="s">
        <v>373</v>
      </c>
    </row>
    <row r="2" s="1" customFormat="1" ht="14.25" spans="1:16381">
      <c r="A2" s="2">
        <v>316</v>
      </c>
      <c r="B2" s="4" t="s">
        <v>432</v>
      </c>
      <c r="C2" s="4" t="s">
        <v>14</v>
      </c>
      <c r="D2" s="4" t="s">
        <v>394</v>
      </c>
      <c r="E2" s="4">
        <v>100</v>
      </c>
      <c r="F2" s="4"/>
      <c r="G2" s="9" t="s">
        <v>322</v>
      </c>
      <c r="H2" s="10" t="s">
        <v>379</v>
      </c>
      <c r="I2" s="12"/>
      <c r="J2" s="12"/>
      <c r="K2" s="12"/>
      <c r="L2" s="12"/>
      <c r="M2" s="5"/>
      <c r="N2" s="5"/>
      <c r="XFA2" s="6"/>
    </row>
    <row r="3" s="1" customFormat="1" ht="14.25" spans="1:16381">
      <c r="A3" s="2">
        <v>313</v>
      </c>
      <c r="B3" s="4" t="s">
        <v>433</v>
      </c>
      <c r="C3" s="4" t="s">
        <v>14</v>
      </c>
      <c r="D3" s="4" t="s">
        <v>378</v>
      </c>
      <c r="E3" s="4">
        <v>100</v>
      </c>
      <c r="F3" s="4"/>
      <c r="G3" s="9" t="s">
        <v>322</v>
      </c>
      <c r="H3" s="10" t="s">
        <v>379</v>
      </c>
      <c r="I3" s="12"/>
      <c r="J3" s="12"/>
      <c r="K3" s="12"/>
      <c r="L3" s="12"/>
      <c r="M3" s="5"/>
      <c r="N3" s="5"/>
      <c r="XFA3" s="6"/>
    </row>
    <row r="4" s="1" customFormat="1" ht="15" customHeight="1" spans="1:14">
      <c r="A4" s="2">
        <v>265</v>
      </c>
      <c r="B4" s="4" t="s">
        <v>434</v>
      </c>
      <c r="C4" s="4" t="s">
        <v>14</v>
      </c>
      <c r="D4" s="4" t="s">
        <v>390</v>
      </c>
      <c r="E4" s="4">
        <v>50</v>
      </c>
      <c r="F4" s="4"/>
      <c r="G4" s="11"/>
      <c r="H4" s="11" t="s">
        <v>379</v>
      </c>
      <c r="I4" s="11"/>
      <c r="J4" s="11"/>
      <c r="K4" s="13"/>
      <c r="L4" s="14"/>
      <c r="M4" s="5"/>
      <c r="N4" s="5"/>
    </row>
    <row r="5" s="1" customFormat="1" ht="15" customHeight="1" spans="1:14">
      <c r="A5" s="2">
        <v>125</v>
      </c>
      <c r="B5" s="4" t="s">
        <v>435</v>
      </c>
      <c r="C5" s="4" t="s">
        <v>14</v>
      </c>
      <c r="D5" s="4" t="s">
        <v>387</v>
      </c>
      <c r="E5" s="4">
        <v>50</v>
      </c>
      <c r="F5" s="4"/>
      <c r="G5" s="11"/>
      <c r="H5" s="11" t="s">
        <v>379</v>
      </c>
      <c r="I5" s="11"/>
      <c r="J5" s="11"/>
      <c r="K5" s="13"/>
      <c r="L5" s="14"/>
      <c r="M5" s="5"/>
      <c r="N5" s="5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2:C5">
      <formula1>Town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"/>
  <sheetViews>
    <sheetView tabSelected="1" workbookViewId="0">
      <selection activeCell="E1" sqref="E$1:E$1048576"/>
    </sheetView>
  </sheetViews>
  <sheetFormatPr defaultColWidth="9" defaultRowHeight="13.5" outlineLevelRow="3"/>
  <cols>
    <col min="3" max="3" width="18.25" customWidth="1"/>
    <col min="8" max="8" width="16.75" customWidth="1"/>
  </cols>
  <sheetData>
    <row r="1" s="1" customFormat="1" spans="1:16382">
      <c r="A1" s="2">
        <v>1</v>
      </c>
      <c r="B1" s="3" t="s">
        <v>335</v>
      </c>
      <c r="C1" s="3" t="s">
        <v>14</v>
      </c>
      <c r="D1" s="3" t="s">
        <v>394</v>
      </c>
      <c r="E1" s="3">
        <v>80</v>
      </c>
      <c r="F1" s="3">
        <v>50</v>
      </c>
      <c r="G1" s="3"/>
      <c r="H1" s="3"/>
      <c r="I1" s="4" t="s">
        <v>379</v>
      </c>
      <c r="J1" s="3"/>
      <c r="K1" s="3"/>
      <c r="L1" s="3"/>
      <c r="M1" s="3"/>
      <c r="N1" s="5"/>
      <c r="O1" s="5"/>
      <c r="XFB1" s="6"/>
    </row>
    <row r="2" s="1" customFormat="1" spans="1:16382">
      <c r="A2" s="2">
        <v>2</v>
      </c>
      <c r="B2" s="3" t="s">
        <v>336</v>
      </c>
      <c r="C2" s="3" t="s">
        <v>14</v>
      </c>
      <c r="D2" s="3" t="s">
        <v>403</v>
      </c>
      <c r="E2" s="3">
        <v>80</v>
      </c>
      <c r="F2" s="3">
        <v>50</v>
      </c>
      <c r="G2" s="3"/>
      <c r="H2" s="3"/>
      <c r="I2" s="4" t="s">
        <v>379</v>
      </c>
      <c r="J2" s="3"/>
      <c r="K2" s="3"/>
      <c r="L2" s="3"/>
      <c r="M2" s="3"/>
      <c r="N2" s="5"/>
      <c r="O2" s="5"/>
      <c r="XFB2" s="6"/>
    </row>
    <row r="3" s="1" customFormat="1" spans="1:16382">
      <c r="A3" s="2">
        <v>3</v>
      </c>
      <c r="B3" s="3" t="s">
        <v>337</v>
      </c>
      <c r="C3" s="3" t="s">
        <v>14</v>
      </c>
      <c r="D3" s="3" t="s">
        <v>403</v>
      </c>
      <c r="E3" s="3">
        <v>80</v>
      </c>
      <c r="F3" s="3">
        <v>50</v>
      </c>
      <c r="G3" s="3"/>
      <c r="H3" s="3"/>
      <c r="I3" s="4" t="s">
        <v>379</v>
      </c>
      <c r="J3" s="3"/>
      <c r="K3" s="3"/>
      <c r="L3" s="3"/>
      <c r="M3" s="3"/>
      <c r="N3" s="5"/>
      <c r="O3" s="5"/>
      <c r="XFB3" s="6"/>
    </row>
    <row r="4" s="1" customFormat="1" spans="1:16382">
      <c r="A4" s="2">
        <v>4</v>
      </c>
      <c r="B4" s="3" t="s">
        <v>338</v>
      </c>
      <c r="C4" s="3" t="s">
        <v>14</v>
      </c>
      <c r="D4" s="3" t="s">
        <v>403</v>
      </c>
      <c r="E4" s="3">
        <v>80</v>
      </c>
      <c r="F4" s="3">
        <v>50</v>
      </c>
      <c r="G4" s="3"/>
      <c r="H4" s="3"/>
      <c r="I4" s="4" t="s">
        <v>379</v>
      </c>
      <c r="J4" s="3"/>
      <c r="K4" s="3"/>
      <c r="L4" s="3"/>
      <c r="M4" s="3"/>
      <c r="N4" s="5"/>
      <c r="O4" s="5"/>
      <c r="XFB4" s="6"/>
    </row>
  </sheetData>
  <dataValidations count="1">
    <dataValidation type="list" allowBlank="1" showInputMessage="1" showErrorMessage="1" errorTitle="错误提示" error="请从下拉选中选择，不要随便输入" promptTitle="操作提示" prompt="请选择下拉选中的值" sqref="C1:C4">
      <formula1>Town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附件一浮梁县2025年6月份高龄补贴发放表</vt:lpstr>
      <vt:lpstr>附件二浮梁县2025年6月80周岁以上高龄补贴资金分配表</vt:lpstr>
      <vt:lpstr>高龄2025.6月度明细表</vt:lpstr>
      <vt:lpstr>区域信息表</vt:lpstr>
      <vt:lpstr>填写说明</vt:lpstr>
      <vt:lpstr>当月取消人员</vt:lpstr>
      <vt:lpstr>当月新增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不好惹</cp:lastModifiedBy>
  <dcterms:created xsi:type="dcterms:W3CDTF">2018-12-12T15:21:00Z</dcterms:created>
  <dcterms:modified xsi:type="dcterms:W3CDTF">2025-10-14T06:38:55Z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14</vt:lpwstr>
  </property>
  <property fmtid="{D5CDD505-2E9C-101B-9397-08002B2CF9AE}" pid="4" name="ICV">
    <vt:lpwstr>32997E9856AE4A3685DD09597865D13F_13</vt:lpwstr>
  </property>
</Properties>
</file>