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导入模板" sheetId="2" r:id="rId1"/>
    <sheet name="区域信息表" sheetId="5" r:id="rId2"/>
    <sheet name="填写说明" sheetId="4" r:id="rId3"/>
  </sheets>
  <definedNames>
    <definedName name="Town">区域信息表!$A$1:$R$1</definedName>
    <definedName name="鹅湖镇_360222101">区域信息表!$B$1:$B$2</definedName>
    <definedName name="浮梁镇_360222100">区域信息表!$A$1:$A$2</definedName>
    <definedName name="洪源镇_360222106">区域信息表!$G$1:$G$2</definedName>
    <definedName name="黄坛乡_360222208">区域信息表!$M$1:$M$2</definedName>
    <definedName name="江村乡_360222212">区域信息表!$O$1:$O$2</definedName>
    <definedName name="蛟潭镇_360222103">区域信息表!$D$1:$D$2</definedName>
    <definedName name="经公桥镇_360222102">区域信息表!$C$1:$C$2</definedName>
    <definedName name="勒功乡_360222214">区域信息表!$P$1:$P$2</definedName>
    <definedName name="罗家桥乡_360222216">区域信息表!$R$1:$R$2</definedName>
    <definedName name="三龙镇_360222108">区域信息表!$I$1:$I$2</definedName>
    <definedName name="寿安镇_360222107">区域信息表!$H$1:$H$2</definedName>
    <definedName name="王港乡_360222202">区域信息表!$K$1:$K$2</definedName>
    <definedName name="西湖乡_360222215">区域信息表!$Q$1:$Q$2</definedName>
    <definedName name="湘湖镇_360222104">区域信息表!$E$1:$E$2</definedName>
    <definedName name="兴田乡_360222210">区域信息表!$N$1:$N$2</definedName>
    <definedName name="瑶里镇_360222105">区域信息表!$F$1:$F$2</definedName>
    <definedName name="臧湾乡_360222203">区域信息表!$L$1:$L$2</definedName>
    <definedName name="峙滩镇_360222109">区域信息表!$J$1:$J$2</definedName>
    <definedName name="_xlnm._FilterDatabase" localSheetId="0" hidden="1">导入模板!$B$3:$B$206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<sst xmlns="http://schemas.openxmlformats.org/spreadsheetml/2006/main" count="563" uniqueCount="305">
  <si>
    <t>经公桥镇1月护理补贴补贴表头</t>
  </si>
  <si>
    <t>镇</t>
  </si>
  <si>
    <t>序号</t>
  </si>
  <si>
    <t>享受补贴人姓名</t>
  </si>
  <si>
    <t>乡镇(单位)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</si>
  <si>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</si>
  <si>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</si>
  <si>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</si>
  <si>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</si>
  <si>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</si>
  <si>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</si>
  <si>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</si>
  <si>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</si>
  <si>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</si>
  <si>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</si>
  <si>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</si>
  <si>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</si>
  <si>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</si>
  <si>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</si>
  <si>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</si>
  <si>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</si>
  <si>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</si>
  <si>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冯莲花</t>
  </si>
  <si>
    <t>经公桥镇_360222102</t>
  </si>
  <si>
    <t>冯淦旺</t>
  </si>
  <si>
    <t>冯琼琼</t>
  </si>
  <si>
    <t>计佳圭</t>
  </si>
  <si>
    <t>周惠</t>
  </si>
  <si>
    <t>计金芳</t>
  </si>
  <si>
    <t>顾发根</t>
  </si>
  <si>
    <t>王长肢</t>
  </si>
  <si>
    <t>施胜辉</t>
  </si>
  <si>
    <t>施玉琴</t>
  </si>
  <si>
    <t>计徐英</t>
  </si>
  <si>
    <t>朱末荣</t>
  </si>
  <si>
    <t>宣亚云</t>
  </si>
  <si>
    <t>王荣海</t>
  </si>
  <si>
    <t>侯俊杰</t>
  </si>
  <si>
    <t>朱志华</t>
  </si>
  <si>
    <t>郑丽军</t>
  </si>
  <si>
    <t>郑小和</t>
  </si>
  <si>
    <t>郑新进</t>
  </si>
  <si>
    <t>郑保明</t>
  </si>
  <si>
    <t>郑丽华</t>
  </si>
  <si>
    <t>郑爱菊</t>
  </si>
  <si>
    <t>郑芬芳</t>
  </si>
  <si>
    <t>郑佛军</t>
  </si>
  <si>
    <t>管保锋</t>
  </si>
  <si>
    <t>江灵</t>
  </si>
  <si>
    <t>郑进生</t>
  </si>
  <si>
    <t>程先娇</t>
  </si>
  <si>
    <t>吴银珠</t>
  </si>
  <si>
    <t>王福生</t>
  </si>
  <si>
    <t>吴桂庆</t>
  </si>
  <si>
    <t>吴选民</t>
  </si>
  <si>
    <t>吴锦秀</t>
  </si>
  <si>
    <t>吴金叶</t>
  </si>
  <si>
    <t>吴应得</t>
  </si>
  <si>
    <t>汪含妍</t>
  </si>
  <si>
    <t>余佑波</t>
  </si>
  <si>
    <t>孙双花</t>
  </si>
  <si>
    <t>汪玲梅</t>
  </si>
  <si>
    <t>金秋香</t>
  </si>
  <si>
    <t>金德清</t>
  </si>
  <si>
    <t>汪国安</t>
  </si>
  <si>
    <t>王金苗</t>
  </si>
  <si>
    <t>方满英</t>
  </si>
  <si>
    <t>计苏云</t>
  </si>
  <si>
    <t>施锦央</t>
  </si>
  <si>
    <t>汪林立</t>
  </si>
  <si>
    <t>钱德庆</t>
  </si>
  <si>
    <t>刘拾斤</t>
  </si>
  <si>
    <t>舒地发</t>
  </si>
  <si>
    <t>刘七斤</t>
  </si>
  <si>
    <t>郑菊英</t>
  </si>
  <si>
    <t>汪靠安</t>
  </si>
  <si>
    <t>余超</t>
  </si>
  <si>
    <t>刘运红</t>
  </si>
  <si>
    <t>李秀珍</t>
  </si>
  <si>
    <t>黄玉清</t>
  </si>
  <si>
    <t>胡孝峰</t>
  </si>
  <si>
    <t>冯瑶</t>
  </si>
  <si>
    <t>邵造莲</t>
  </si>
  <si>
    <t>石雪</t>
  </si>
  <si>
    <t>冯来璋</t>
  </si>
  <si>
    <t>冯年璋</t>
  </si>
  <si>
    <t>冯小辉</t>
  </si>
  <si>
    <t>赵景浩</t>
  </si>
  <si>
    <t>唐甜</t>
  </si>
  <si>
    <t>施爱贞</t>
  </si>
  <si>
    <t>金末菊</t>
  </si>
  <si>
    <t>程德光</t>
  </si>
  <si>
    <t>计锦芳</t>
  </si>
  <si>
    <t>余新娣</t>
  </si>
  <si>
    <t>计加彬</t>
  </si>
  <si>
    <t>吴新花</t>
  </si>
  <si>
    <t>谭正蒿</t>
  </si>
  <si>
    <t>黄丽芬</t>
  </si>
  <si>
    <t>计凤花</t>
  </si>
  <si>
    <t>叶权芬</t>
  </si>
  <si>
    <t>叶术钦</t>
  </si>
  <si>
    <t>计琳凤</t>
  </si>
  <si>
    <t>施容</t>
  </si>
  <si>
    <t>计明辉</t>
  </si>
  <si>
    <t>施芳</t>
  </si>
  <si>
    <t>施继忠</t>
  </si>
  <si>
    <t>施吉昌</t>
  </si>
  <si>
    <t>叶小红</t>
  </si>
  <si>
    <t>朱小红</t>
  </si>
  <si>
    <t>汪双红</t>
  </si>
  <si>
    <t>汪菲</t>
  </si>
  <si>
    <t>施雪平</t>
  </si>
  <si>
    <t>蔡金菊</t>
  </si>
  <si>
    <t>韦文泉</t>
  </si>
  <si>
    <t>吴柏云</t>
  </si>
  <si>
    <t>侯佳宁</t>
  </si>
  <si>
    <t>余爱容</t>
  </si>
  <si>
    <t>余红美</t>
  </si>
  <si>
    <t>郑玖斤</t>
  </si>
  <si>
    <t>金清娥</t>
  </si>
  <si>
    <t>计明生</t>
  </si>
  <si>
    <t>计民德</t>
  </si>
  <si>
    <t>郑小文</t>
  </si>
  <si>
    <t>郑可珍</t>
  </si>
  <si>
    <t>郑新平</t>
  </si>
  <si>
    <t>程忠议</t>
  </si>
  <si>
    <t>查惠玲</t>
  </si>
  <si>
    <t>郑顺进</t>
  </si>
  <si>
    <t>郑新荣</t>
  </si>
  <si>
    <t>郑珍宝</t>
  </si>
  <si>
    <t>金赛云</t>
  </si>
  <si>
    <t>郑国良</t>
  </si>
  <si>
    <t>郑的娥</t>
  </si>
  <si>
    <t>金端红</t>
  </si>
  <si>
    <t>汪金树</t>
  </si>
  <si>
    <t>郑玉成</t>
  </si>
  <si>
    <t>陈林</t>
  </si>
  <si>
    <t>吴剑涛</t>
  </si>
  <si>
    <t>王琴</t>
  </si>
  <si>
    <t>计梅英</t>
  </si>
  <si>
    <t>郑云英</t>
  </si>
  <si>
    <t>施浮萍</t>
  </si>
  <si>
    <t>施淑花</t>
  </si>
  <si>
    <t>施文娟</t>
  </si>
  <si>
    <t>施深平</t>
  </si>
  <si>
    <t>邵德</t>
  </si>
  <si>
    <t>余彩妍</t>
  </si>
  <si>
    <t>张娇连</t>
  </si>
  <si>
    <t>孙前培</t>
  </si>
  <si>
    <t>郑秀莲</t>
  </si>
  <si>
    <t>郑秀娟</t>
  </si>
  <si>
    <t>郑花兰</t>
  </si>
  <si>
    <t>王有兰</t>
  </si>
  <si>
    <t>郑秋容</t>
  </si>
  <si>
    <t>李利中</t>
  </si>
  <si>
    <t>计新兰</t>
  </si>
  <si>
    <t>金的女</t>
  </si>
  <si>
    <t>章秋桃</t>
  </si>
  <si>
    <t>汪赛兰</t>
  </si>
  <si>
    <t>汪洪祥</t>
  </si>
  <si>
    <t>汪根成</t>
  </si>
  <si>
    <t>余美英</t>
  </si>
  <si>
    <t>计水桃</t>
  </si>
  <si>
    <t>吴镇枋</t>
  </si>
  <si>
    <t>冯光荣</t>
  </si>
  <si>
    <t>刘秀华</t>
  </si>
  <si>
    <t>郑涵彬</t>
  </si>
  <si>
    <t>叶进财</t>
  </si>
  <si>
    <t>施甫生</t>
  </si>
  <si>
    <t>施一好</t>
  </si>
  <si>
    <t>计均英</t>
  </si>
  <si>
    <t>叶再娣</t>
  </si>
  <si>
    <t>郑雨民</t>
  </si>
  <si>
    <t>郑明德</t>
  </si>
  <si>
    <t>计文茜</t>
  </si>
  <si>
    <t>郑墙美</t>
  </si>
  <si>
    <t>余健旺</t>
  </si>
  <si>
    <t>殷燕云</t>
  </si>
  <si>
    <t>徐浩锴</t>
  </si>
  <si>
    <t>汪先珠</t>
  </si>
  <si>
    <t>姚先华</t>
  </si>
  <si>
    <t>施先央</t>
  </si>
  <si>
    <t>施有娇</t>
  </si>
  <si>
    <t>查秋菊</t>
  </si>
  <si>
    <t>汪秋芬</t>
  </si>
  <si>
    <t>刘金牛</t>
  </si>
  <si>
    <t>黄春红</t>
  </si>
  <si>
    <t>汪中元</t>
  </si>
  <si>
    <t>吴武文</t>
  </si>
  <si>
    <t>陈陆容</t>
  </si>
  <si>
    <t>吴军</t>
  </si>
  <si>
    <t>余小牛</t>
  </si>
  <si>
    <t>司平权</t>
  </si>
  <si>
    <t>李勤云</t>
  </si>
  <si>
    <t>魏少斌</t>
  </si>
  <si>
    <t>洪香萍</t>
  </si>
  <si>
    <t>金继跃</t>
  </si>
  <si>
    <t>计群达</t>
  </si>
  <si>
    <t>王学良</t>
  </si>
  <si>
    <t>王贵根</t>
  </si>
  <si>
    <t>李洋洋</t>
  </si>
  <si>
    <t>陈韵涵</t>
  </si>
  <si>
    <t>施邦胤</t>
  </si>
  <si>
    <t>吴美桃</t>
  </si>
  <si>
    <t>计橙艺</t>
  </si>
  <si>
    <t>吴炎圣</t>
  </si>
  <si>
    <t>李跃可</t>
  </si>
  <si>
    <t>汪闻喆</t>
  </si>
  <si>
    <t>冯旺林</t>
  </si>
  <si>
    <t>吴银生</t>
  </si>
  <si>
    <t>汪有云</t>
  </si>
  <si>
    <t>徐秋娣</t>
  </si>
  <si>
    <t>叶道明</t>
  </si>
  <si>
    <t>吴彦娇</t>
  </si>
  <si>
    <t>施松旺</t>
  </si>
  <si>
    <t>施方针</t>
  </si>
  <si>
    <t>计洁</t>
  </si>
  <si>
    <t>金民政</t>
  </si>
  <si>
    <t>冯秀珍</t>
  </si>
  <si>
    <t>郑庆华</t>
  </si>
  <si>
    <t>施文乐</t>
  </si>
  <si>
    <t>汪林枝</t>
  </si>
  <si>
    <t>刘庆能</t>
  </si>
  <si>
    <t>李开枝</t>
  </si>
  <si>
    <t>郑强</t>
  </si>
  <si>
    <t>叶德明</t>
  </si>
  <si>
    <t>毕长云</t>
  </si>
  <si>
    <t>汪秀娟</t>
  </si>
  <si>
    <t>郑顺容</t>
  </si>
  <si>
    <t>程琴</t>
  </si>
  <si>
    <t>王志珍</t>
  </si>
  <si>
    <t>刘惠英</t>
  </si>
  <si>
    <t>叶利祯</t>
  </si>
  <si>
    <t>郑秋成</t>
  </si>
  <si>
    <t>朱秀财</t>
  </si>
  <si>
    <t>朱桃红</t>
  </si>
  <si>
    <t>张杏荣</t>
  </si>
  <si>
    <t>刘语飞</t>
  </si>
  <si>
    <t>查良术</t>
  </si>
  <si>
    <t>王志兰</t>
  </si>
  <si>
    <t>郑上来</t>
  </si>
  <si>
    <t>查金枝</t>
  </si>
  <si>
    <t>吴水洲</t>
  </si>
  <si>
    <t>计顶英</t>
  </si>
  <si>
    <t>计冬庆</t>
  </si>
  <si>
    <t>吴根术</t>
  </si>
  <si>
    <t>计利芬</t>
  </si>
  <si>
    <t>程有红</t>
  </si>
  <si>
    <t>古菊凤</t>
  </si>
  <si>
    <t>王文茜</t>
  </si>
  <si>
    <t>汪年进</t>
  </si>
  <si>
    <t>叶光明</t>
  </si>
  <si>
    <t>程金容</t>
  </si>
  <si>
    <t>朱杏花</t>
  </si>
  <si>
    <t>李灿茂</t>
  </si>
  <si>
    <t>郑香菊</t>
  </si>
  <si>
    <t>程德圣</t>
  </si>
  <si>
    <t>冯端旺</t>
  </si>
  <si>
    <t>金秋红</t>
  </si>
  <si>
    <t>冯女贞</t>
  </si>
  <si>
    <t>程进和</t>
  </si>
  <si>
    <t>朱柳叶</t>
  </si>
  <si>
    <t>施顺梅</t>
  </si>
  <si>
    <t>施新发</t>
  </si>
  <si>
    <t>郑义选</t>
  </si>
  <si>
    <t>朱娇容</t>
  </si>
  <si>
    <t>王胜中</t>
  </si>
  <si>
    <t>陈秀萍</t>
  </si>
  <si>
    <t>计伟伟</t>
  </si>
  <si>
    <t>朱赛凤</t>
  </si>
  <si>
    <t>计普民</t>
  </si>
  <si>
    <t>吴春红</t>
  </si>
  <si>
    <t>吴双红</t>
  </si>
  <si>
    <t>计迁菊</t>
  </si>
  <si>
    <t>占的花</t>
  </si>
  <si>
    <t>冯长莲</t>
  </si>
  <si>
    <t>汪茶菊</t>
  </si>
  <si>
    <t>王金菊</t>
  </si>
  <si>
    <t>计雨杭</t>
  </si>
  <si>
    <t>冯七仙</t>
  </si>
  <si>
    <t>王银春</t>
  </si>
  <si>
    <t>浮梁镇_360222100</t>
  </si>
  <si>
    <t>鹅湖镇_360222101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</si>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</sst>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6">
    <font>
      <sz val="11"/>
      <color theme="1"/>
      <name val="等线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11"/>
      <name val="Calibri"/>
      <family val="2"/>
      <charset val="0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10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60"/>
  <sheetViews>
    <sheetView tabSelected="1" zoomScale="85" zoomScaleNormal="85" zoomScaleSheetLayoutView="60" workbookViewId="0">
      <pane ySplit="2" topLeftCell="A219" activePane="bottomLeft" state="frozen"/>
      <selection/>
      <selection pane="bottomLeft" activeCell="I193" sqref="I193:L194"/>
    </sheetView>
  </sheetViews>
  <sheetFormatPr defaultColWidth="8.875" defaultRowHeight="14.25"/>
  <cols>
    <col min="1" max="1" width="4.125" style="11" customWidth="1"/>
    <col min="2" max="2" width="11.5" style="11" customWidth="1"/>
    <col min="3" max="3" width="28.5" style="12" customWidth="1"/>
    <col min="4" max="4" width="12.375" style="11" customWidth="1"/>
    <col min="5" max="8" width="13.5" style="11" customWidth="1"/>
    <col min="9" max="9" width="10.5" style="13" customWidth="1"/>
    <col min="10" max="11" width="19.625" style="14" customWidth="1"/>
    <col min="12" max="13" width="26.375" style="11" customWidth="1"/>
    <col min="14" max="14" width="13.125" style="14" customWidth="1"/>
    <col min="15" max="15" width="14.875" style="11" hidden="1" customWidth="1"/>
    <col min="16" max="16" width="14.875" style="11" customWidth="1"/>
    <col min="17" max="18" width="19.125" style="14" customWidth="1"/>
    <col min="19" max="19" width="22.625" style="11" hidden="1" customWidth="1"/>
    <col min="20" max="20" width="29" style="11" hidden="1" customWidth="1"/>
    <col min="21" max="26" width="8.875" style="11"/>
    <col min="27" max="27" width="10.875" style="11" customWidth="1"/>
    <col min="28" max="28" width="20.375" style="11" customWidth="1"/>
    <col min="29" max="29" width="23.75" style="11" customWidth="1"/>
    <col min="30" max="30" width="18.875" style="11" customWidth="1"/>
    <col min="31" max="31" width="17.25" style="11" customWidth="1"/>
    <col min="32" max="32" width="14.25" style="11" customWidth="1"/>
    <col min="33" max="33" width="22.125" style="11" customWidth="1"/>
    <col min="34" max="34" width="12.625" style="11" customWidth="1"/>
    <col min="35" max="35" width="26.875" style="11" customWidth="1"/>
    <col min="36" max="36" width="17.5" style="11" customWidth="1"/>
    <col min="37" max="37" width="20.5" style="11" customWidth="1"/>
    <col min="38" max="38" width="17.375" style="11" customWidth="1"/>
    <col min="39" max="39" width="15.875" style="11" customWidth="1"/>
    <col min="40" max="40" width="20.625" style="11" customWidth="1"/>
    <col min="41" max="41" width="18.875" style="11" customWidth="1"/>
    <col min="42" max="42" width="8.875" style="11"/>
    <col min="43" max="43" width="15.75" style="11" customWidth="1"/>
    <col min="44" max="44" width="20.5" style="11" customWidth="1"/>
    <col min="45" max="45" width="17.375" style="11" customWidth="1"/>
    <col min="46" max="46" width="26.875" style="11" customWidth="1"/>
    <col min="47" max="47" width="15.875" style="11" customWidth="1"/>
    <col min="48" max="48" width="23.625" style="11" customWidth="1"/>
    <col min="49" max="49" width="17.5" style="11" customWidth="1"/>
    <col min="50" max="16384" width="8.875" style="11"/>
  </cols>
  <sheetData>
    <row r="1" spans="1:49">
      <c r="A1" s="15" t="s">
        <v>0</v>
      </c>
      <c r="B1" s="16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="9" customFormat="1" ht="21" spans="1:49">
      <c r="A2" s="17" t="s">
        <v>2</v>
      </c>
      <c r="B2" s="18" t="s">
        <v>3</v>
      </c>
      <c r="C2" s="19" t="s">
        <v>4</v>
      </c>
      <c r="D2" s="18" t="s">
        <v>5</v>
      </c>
      <c r="E2" s="18" t="s">
        <v>6</v>
      </c>
      <c r="F2" s="22" t="s">
        <v>7</v>
      </c>
      <c r="G2" s="22" t="s">
        <v>8</v>
      </c>
      <c r="H2" s="23" t="s">
        <v>9</v>
      </c>
      <c r="I2" s="23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24" t="s">
        <v>15</v>
      </c>
      <c r="O2" s="25" t="s">
        <v>16</v>
      </c>
      <c r="P2" s="25" t="s">
        <v>17</v>
      </c>
      <c r="Q2" s="26" t="s">
        <v>18</v>
      </c>
      <c r="R2" s="24" t="s">
        <v>19</v>
      </c>
      <c r="S2" s="24" t="s">
        <v>20</v>
      </c>
      <c r="T2" s="24" t="s">
        <v>21</v>
      </c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ht="15" spans="1:5">
      <c r="A3" s="11">
        <v>1</v>
      </c>
      <c r="B3" s="20" t="s">
        <v>22</v>
      </c>
      <c r="C3" s="5" t="s">
        <v>23</v>
      </c>
      <c r="D3" s="21">
        <v>110</v>
      </c>
      <c r="E3" s="21">
        <v>202601</v>
      </c>
    </row>
    <row r="4" ht="15" spans="1:5">
      <c r="A4" s="11">
        <v>2</v>
      </c>
      <c r="B4" s="20" t="s">
        <v>24</v>
      </c>
      <c r="C4" s="5" t="s">
        <v>23</v>
      </c>
      <c r="D4" s="21">
        <v>110</v>
      </c>
      <c r="E4" s="21">
        <v>202601</v>
      </c>
    </row>
    <row r="5" ht="15" spans="1:5">
      <c r="A5" s="11">
        <v>3</v>
      </c>
      <c r="B5" s="20" t="s">
        <v>25</v>
      </c>
      <c r="C5" s="5" t="s">
        <v>23</v>
      </c>
      <c r="D5" s="21">
        <v>110</v>
      </c>
      <c r="E5" s="21">
        <v>202601</v>
      </c>
    </row>
    <row r="6" ht="15" spans="1:5">
      <c r="A6" s="11">
        <v>4</v>
      </c>
      <c r="B6" s="20" t="s">
        <v>26</v>
      </c>
      <c r="C6" s="5" t="s">
        <v>23</v>
      </c>
      <c r="D6" s="21">
        <v>110</v>
      </c>
      <c r="E6" s="21">
        <v>202601</v>
      </c>
    </row>
    <row r="7" ht="15" spans="1:5">
      <c r="A7" s="11">
        <v>5</v>
      </c>
      <c r="B7" s="20" t="s">
        <v>27</v>
      </c>
      <c r="C7" s="5" t="s">
        <v>23</v>
      </c>
      <c r="D7" s="21">
        <v>110</v>
      </c>
      <c r="E7" s="21">
        <v>202601</v>
      </c>
    </row>
    <row r="8" ht="15" spans="1:5">
      <c r="A8" s="11">
        <v>6</v>
      </c>
      <c r="B8" s="20" t="s">
        <v>28</v>
      </c>
      <c r="C8" s="5" t="s">
        <v>23</v>
      </c>
      <c r="D8" s="21">
        <v>110</v>
      </c>
      <c r="E8" s="21">
        <v>202601</v>
      </c>
    </row>
    <row r="9" ht="15" spans="1:5">
      <c r="A9" s="11">
        <v>7</v>
      </c>
      <c r="B9" s="20" t="s">
        <v>29</v>
      </c>
      <c r="C9" s="5" t="s">
        <v>23</v>
      </c>
      <c r="D9" s="21">
        <v>110</v>
      </c>
      <c r="E9" s="21">
        <v>202601</v>
      </c>
    </row>
    <row r="10" ht="15" spans="1:5">
      <c r="A10" s="11">
        <v>8</v>
      </c>
      <c r="B10" s="20" t="s">
        <v>30</v>
      </c>
      <c r="C10" s="5" t="s">
        <v>23</v>
      </c>
      <c r="D10" s="21">
        <v>110</v>
      </c>
      <c r="E10" s="21">
        <v>202601</v>
      </c>
    </row>
    <row r="11" ht="15" spans="1:5">
      <c r="A11" s="11">
        <v>9</v>
      </c>
      <c r="B11" s="20" t="s">
        <v>31</v>
      </c>
      <c r="C11" s="5" t="s">
        <v>23</v>
      </c>
      <c r="D11" s="21">
        <v>110</v>
      </c>
      <c r="E11" s="21">
        <v>202601</v>
      </c>
    </row>
    <row r="12" ht="15" spans="1:5">
      <c r="A12" s="11">
        <v>10</v>
      </c>
      <c r="B12" s="20" t="s">
        <v>32</v>
      </c>
      <c r="C12" s="5" t="s">
        <v>23</v>
      </c>
      <c r="D12" s="21">
        <v>110</v>
      </c>
      <c r="E12" s="21">
        <v>202601</v>
      </c>
    </row>
    <row r="13" ht="15" spans="1:5">
      <c r="A13" s="11">
        <v>11</v>
      </c>
      <c r="B13" s="20" t="s">
        <v>33</v>
      </c>
      <c r="C13" s="5" t="s">
        <v>23</v>
      </c>
      <c r="D13" s="21">
        <v>110</v>
      </c>
      <c r="E13" s="21">
        <v>202601</v>
      </c>
    </row>
    <row r="14" ht="15" spans="1:5">
      <c r="A14" s="11">
        <v>12</v>
      </c>
      <c r="B14" s="20" t="s">
        <v>34</v>
      </c>
      <c r="C14" s="5" t="s">
        <v>23</v>
      </c>
      <c r="D14" s="21">
        <v>110</v>
      </c>
      <c r="E14" s="21">
        <v>202601</v>
      </c>
    </row>
    <row r="15" ht="15" spans="1:5">
      <c r="A15" s="11">
        <v>13</v>
      </c>
      <c r="B15" s="20" t="s">
        <v>35</v>
      </c>
      <c r="C15" s="5" t="s">
        <v>23</v>
      </c>
      <c r="D15" s="21">
        <v>110</v>
      </c>
      <c r="E15" s="21">
        <v>202601</v>
      </c>
    </row>
    <row r="16" ht="15" spans="1:5">
      <c r="A16" s="11">
        <v>14</v>
      </c>
      <c r="B16" s="20" t="s">
        <v>36</v>
      </c>
      <c r="C16" s="5" t="s">
        <v>23</v>
      </c>
      <c r="D16" s="21">
        <v>110</v>
      </c>
      <c r="E16" s="21">
        <v>202601</v>
      </c>
    </row>
    <row r="17" ht="15" spans="1:5">
      <c r="A17" s="11">
        <v>15</v>
      </c>
      <c r="B17" s="20" t="s">
        <v>37</v>
      </c>
      <c r="C17" s="5" t="s">
        <v>23</v>
      </c>
      <c r="D17" s="21">
        <v>110</v>
      </c>
      <c r="E17" s="21">
        <v>202601</v>
      </c>
    </row>
    <row r="18" ht="15" spans="1:5">
      <c r="A18" s="11">
        <v>16</v>
      </c>
      <c r="B18" s="20" t="s">
        <v>38</v>
      </c>
      <c r="C18" s="5" t="s">
        <v>23</v>
      </c>
      <c r="D18" s="21">
        <v>110</v>
      </c>
      <c r="E18" s="21">
        <v>202601</v>
      </c>
    </row>
    <row r="19" ht="15" spans="1:5">
      <c r="A19" s="11">
        <v>17</v>
      </c>
      <c r="B19" s="20" t="s">
        <v>39</v>
      </c>
      <c r="C19" s="5" t="s">
        <v>23</v>
      </c>
      <c r="D19" s="21">
        <v>110</v>
      </c>
      <c r="E19" s="21">
        <v>202601</v>
      </c>
    </row>
    <row r="20" ht="15" spans="1:5">
      <c r="A20" s="11">
        <v>18</v>
      </c>
      <c r="B20" s="20" t="s">
        <v>40</v>
      </c>
      <c r="C20" s="5" t="s">
        <v>23</v>
      </c>
      <c r="D20" s="21">
        <v>110</v>
      </c>
      <c r="E20" s="21">
        <v>202601</v>
      </c>
    </row>
    <row r="21" ht="15" spans="1:5">
      <c r="A21" s="11">
        <v>19</v>
      </c>
      <c r="B21" s="20" t="s">
        <v>41</v>
      </c>
      <c r="C21" s="5" t="s">
        <v>23</v>
      </c>
      <c r="D21" s="21">
        <v>110</v>
      </c>
      <c r="E21" s="21">
        <v>202601</v>
      </c>
    </row>
    <row r="22" ht="15" spans="1:5">
      <c r="A22" s="11">
        <v>20</v>
      </c>
      <c r="B22" s="20" t="s">
        <v>42</v>
      </c>
      <c r="C22" s="5" t="s">
        <v>23</v>
      </c>
      <c r="D22" s="21">
        <v>110</v>
      </c>
      <c r="E22" s="21">
        <v>202601</v>
      </c>
    </row>
    <row r="23" ht="15" spans="1:5">
      <c r="A23" s="11">
        <v>21</v>
      </c>
      <c r="B23" s="20" t="s">
        <v>43</v>
      </c>
      <c r="C23" s="5" t="s">
        <v>23</v>
      </c>
      <c r="D23" s="21">
        <v>110</v>
      </c>
      <c r="E23" s="21">
        <v>202601</v>
      </c>
    </row>
    <row r="24" ht="15" spans="1:5">
      <c r="A24" s="11">
        <v>22</v>
      </c>
      <c r="B24" s="20" t="s">
        <v>44</v>
      </c>
      <c r="C24" s="5" t="s">
        <v>23</v>
      </c>
      <c r="D24" s="21">
        <v>110</v>
      </c>
      <c r="E24" s="21">
        <v>202601</v>
      </c>
    </row>
    <row r="25" ht="15" spans="1:5">
      <c r="A25" s="11">
        <v>23</v>
      </c>
      <c r="B25" s="20" t="s">
        <v>45</v>
      </c>
      <c r="C25" s="5" t="s">
        <v>23</v>
      </c>
      <c r="D25" s="21">
        <v>110</v>
      </c>
      <c r="E25" s="21">
        <v>202601</v>
      </c>
    </row>
    <row r="26" ht="15" spans="1:5">
      <c r="A26" s="11">
        <v>24</v>
      </c>
      <c r="B26" s="20" t="s">
        <v>46</v>
      </c>
      <c r="C26" s="5" t="s">
        <v>23</v>
      </c>
      <c r="D26" s="21">
        <v>110</v>
      </c>
      <c r="E26" s="21">
        <v>202601</v>
      </c>
    </row>
    <row r="27" ht="15" spans="1:5">
      <c r="A27" s="11">
        <v>25</v>
      </c>
      <c r="B27" s="20" t="s">
        <v>47</v>
      </c>
      <c r="C27" s="5" t="s">
        <v>23</v>
      </c>
      <c r="D27" s="21">
        <v>110</v>
      </c>
      <c r="E27" s="21">
        <v>202601</v>
      </c>
    </row>
    <row r="28" ht="15" spans="1:5">
      <c r="A28" s="11">
        <v>26</v>
      </c>
      <c r="B28" s="20" t="s">
        <v>48</v>
      </c>
      <c r="C28" s="5" t="s">
        <v>23</v>
      </c>
      <c r="D28" s="21">
        <v>110</v>
      </c>
      <c r="E28" s="21">
        <v>202601</v>
      </c>
    </row>
    <row r="29" ht="15" spans="1:5">
      <c r="A29" s="11">
        <v>27</v>
      </c>
      <c r="B29" s="20" t="s">
        <v>49</v>
      </c>
      <c r="C29" s="5" t="s">
        <v>23</v>
      </c>
      <c r="D29" s="21">
        <v>110</v>
      </c>
      <c r="E29" s="21">
        <v>202601</v>
      </c>
    </row>
    <row r="30" ht="15" spans="1:5">
      <c r="A30" s="11">
        <v>28</v>
      </c>
      <c r="B30" s="20" t="s">
        <v>50</v>
      </c>
      <c r="C30" s="5" t="s">
        <v>23</v>
      </c>
      <c r="D30" s="21">
        <v>110</v>
      </c>
      <c r="E30" s="21">
        <v>202601</v>
      </c>
    </row>
    <row r="31" ht="15" spans="1:5">
      <c r="A31" s="11">
        <v>29</v>
      </c>
      <c r="B31" s="20" t="s">
        <v>51</v>
      </c>
      <c r="C31" s="5" t="s">
        <v>23</v>
      </c>
      <c r="D31" s="21">
        <v>110</v>
      </c>
      <c r="E31" s="21">
        <v>202601</v>
      </c>
    </row>
    <row r="32" ht="15" spans="1:5">
      <c r="A32" s="11">
        <v>30</v>
      </c>
      <c r="B32" s="20" t="s">
        <v>52</v>
      </c>
      <c r="C32" s="5" t="s">
        <v>23</v>
      </c>
      <c r="D32" s="21">
        <v>110</v>
      </c>
      <c r="E32" s="21">
        <v>202601</v>
      </c>
    </row>
    <row r="33" ht="15" spans="1:5">
      <c r="A33" s="11">
        <v>31</v>
      </c>
      <c r="B33" s="20" t="s">
        <v>53</v>
      </c>
      <c r="C33" s="5" t="s">
        <v>23</v>
      </c>
      <c r="D33" s="21">
        <v>110</v>
      </c>
      <c r="E33" s="21">
        <v>202601</v>
      </c>
    </row>
    <row r="34" ht="15" spans="1:5">
      <c r="A34" s="11">
        <v>32</v>
      </c>
      <c r="B34" s="20" t="s">
        <v>54</v>
      </c>
      <c r="C34" s="5" t="s">
        <v>23</v>
      </c>
      <c r="D34" s="21">
        <v>110</v>
      </c>
      <c r="E34" s="21">
        <v>202601</v>
      </c>
    </row>
    <row r="35" ht="15" spans="1:5">
      <c r="A35" s="11">
        <v>33</v>
      </c>
      <c r="B35" s="20" t="s">
        <v>55</v>
      </c>
      <c r="C35" s="5" t="s">
        <v>23</v>
      </c>
      <c r="D35" s="21">
        <v>110</v>
      </c>
      <c r="E35" s="21">
        <v>202601</v>
      </c>
    </row>
    <row r="36" ht="15" spans="1:5">
      <c r="A36" s="11">
        <v>34</v>
      </c>
      <c r="B36" s="20" t="s">
        <v>56</v>
      </c>
      <c r="C36" s="5" t="s">
        <v>23</v>
      </c>
      <c r="D36" s="21">
        <v>110</v>
      </c>
      <c r="E36" s="21">
        <v>202601</v>
      </c>
    </row>
    <row r="37" ht="15" spans="1:5">
      <c r="A37" s="11">
        <v>35</v>
      </c>
      <c r="B37" s="20" t="s">
        <v>57</v>
      </c>
      <c r="C37" s="5" t="s">
        <v>23</v>
      </c>
      <c r="D37" s="21">
        <v>110</v>
      </c>
      <c r="E37" s="21">
        <v>202601</v>
      </c>
    </row>
    <row r="38" ht="15" spans="1:5">
      <c r="A38" s="11">
        <v>36</v>
      </c>
      <c r="B38" s="20" t="s">
        <v>58</v>
      </c>
      <c r="C38" s="5" t="s">
        <v>23</v>
      </c>
      <c r="D38" s="21">
        <v>110</v>
      </c>
      <c r="E38" s="21">
        <v>202601</v>
      </c>
    </row>
    <row r="39" ht="15" spans="1:5">
      <c r="A39" s="11">
        <v>37</v>
      </c>
      <c r="B39" s="20" t="s">
        <v>59</v>
      </c>
      <c r="C39" s="5" t="s">
        <v>23</v>
      </c>
      <c r="D39" s="21">
        <v>110</v>
      </c>
      <c r="E39" s="21">
        <v>202601</v>
      </c>
    </row>
    <row r="40" ht="15" spans="1:5">
      <c r="A40" s="11">
        <v>38</v>
      </c>
      <c r="B40" s="20" t="s">
        <v>60</v>
      </c>
      <c r="C40" s="5" t="s">
        <v>23</v>
      </c>
      <c r="D40" s="21">
        <v>110</v>
      </c>
      <c r="E40" s="21">
        <v>202601</v>
      </c>
    </row>
    <row r="41" ht="15" spans="1:5">
      <c r="A41" s="11">
        <v>39</v>
      </c>
      <c r="B41" s="20" t="s">
        <v>61</v>
      </c>
      <c r="C41" s="5" t="s">
        <v>23</v>
      </c>
      <c r="D41" s="21">
        <v>110</v>
      </c>
      <c r="E41" s="21">
        <v>202601</v>
      </c>
    </row>
    <row r="42" ht="15" spans="1:5">
      <c r="A42" s="11">
        <v>40</v>
      </c>
      <c r="B42" s="20" t="s">
        <v>62</v>
      </c>
      <c r="C42" s="5" t="s">
        <v>23</v>
      </c>
      <c r="D42" s="21">
        <v>110</v>
      </c>
      <c r="E42" s="21">
        <v>202601</v>
      </c>
    </row>
    <row r="43" ht="15" spans="1:5">
      <c r="A43" s="11">
        <v>41</v>
      </c>
      <c r="B43" s="20" t="s">
        <v>63</v>
      </c>
      <c r="C43" s="5" t="s">
        <v>23</v>
      </c>
      <c r="D43" s="21">
        <v>110</v>
      </c>
      <c r="E43" s="21">
        <v>202601</v>
      </c>
    </row>
    <row r="44" ht="15" spans="1:5">
      <c r="A44" s="11">
        <v>42</v>
      </c>
      <c r="B44" s="20" t="s">
        <v>64</v>
      </c>
      <c r="C44" s="5" t="s">
        <v>23</v>
      </c>
      <c r="D44" s="21">
        <v>110</v>
      </c>
      <c r="E44" s="21">
        <v>202601</v>
      </c>
    </row>
    <row r="45" ht="15" spans="1:5">
      <c r="A45" s="11">
        <v>43</v>
      </c>
      <c r="B45" s="20" t="s">
        <v>65</v>
      </c>
      <c r="C45" s="5" t="s">
        <v>23</v>
      </c>
      <c r="D45" s="21">
        <v>110</v>
      </c>
      <c r="E45" s="21">
        <v>202601</v>
      </c>
    </row>
    <row r="46" ht="15" spans="1:5">
      <c r="A46" s="11">
        <v>44</v>
      </c>
      <c r="B46" s="20" t="s">
        <v>66</v>
      </c>
      <c r="C46" s="5" t="s">
        <v>23</v>
      </c>
      <c r="D46" s="21">
        <v>110</v>
      </c>
      <c r="E46" s="21">
        <v>202601</v>
      </c>
    </row>
    <row r="47" ht="15" spans="1:5">
      <c r="A47" s="11">
        <v>45</v>
      </c>
      <c r="B47" s="20" t="s">
        <v>67</v>
      </c>
      <c r="C47" s="5" t="s">
        <v>23</v>
      </c>
      <c r="D47" s="21">
        <v>110</v>
      </c>
      <c r="E47" s="21">
        <v>202601</v>
      </c>
    </row>
    <row r="48" ht="15" spans="1:5">
      <c r="A48" s="11">
        <v>46</v>
      </c>
      <c r="B48" s="20" t="s">
        <v>68</v>
      </c>
      <c r="C48" s="5" t="s">
        <v>23</v>
      </c>
      <c r="D48" s="21">
        <v>110</v>
      </c>
      <c r="E48" s="21">
        <v>202601</v>
      </c>
    </row>
    <row r="49" ht="15" spans="1:5">
      <c r="A49" s="11">
        <v>47</v>
      </c>
      <c r="B49" s="20" t="s">
        <v>69</v>
      </c>
      <c r="C49" s="5" t="s">
        <v>23</v>
      </c>
      <c r="D49" s="21">
        <v>110</v>
      </c>
      <c r="E49" s="21">
        <v>202601</v>
      </c>
    </row>
    <row r="50" ht="15" spans="1:5">
      <c r="A50" s="11">
        <v>48</v>
      </c>
      <c r="B50" s="20" t="s">
        <v>70</v>
      </c>
      <c r="C50" s="5" t="s">
        <v>23</v>
      </c>
      <c r="D50" s="21">
        <v>110</v>
      </c>
      <c r="E50" s="21">
        <v>202601</v>
      </c>
    </row>
    <row r="51" ht="15" spans="1:5">
      <c r="A51" s="11">
        <v>49</v>
      </c>
      <c r="B51" s="20" t="s">
        <v>71</v>
      </c>
      <c r="C51" s="5" t="s">
        <v>23</v>
      </c>
      <c r="D51" s="21">
        <v>110</v>
      </c>
      <c r="E51" s="21">
        <v>202601</v>
      </c>
    </row>
    <row r="52" ht="15" spans="1:5">
      <c r="A52" s="11">
        <v>50</v>
      </c>
      <c r="B52" s="20" t="s">
        <v>72</v>
      </c>
      <c r="C52" s="5" t="s">
        <v>23</v>
      </c>
      <c r="D52" s="21">
        <v>110</v>
      </c>
      <c r="E52" s="21">
        <v>202601</v>
      </c>
    </row>
    <row r="53" ht="15" spans="1:5">
      <c r="A53" s="11">
        <v>51</v>
      </c>
      <c r="B53" s="20" t="s">
        <v>73</v>
      </c>
      <c r="C53" s="5" t="s">
        <v>23</v>
      </c>
      <c r="D53" s="21">
        <v>110</v>
      </c>
      <c r="E53" s="21">
        <v>202601</v>
      </c>
    </row>
    <row r="54" ht="15" spans="1:5">
      <c r="A54" s="11">
        <v>52</v>
      </c>
      <c r="B54" s="20" t="s">
        <v>74</v>
      </c>
      <c r="C54" s="5" t="s">
        <v>23</v>
      </c>
      <c r="D54" s="21">
        <v>110</v>
      </c>
      <c r="E54" s="21">
        <v>202601</v>
      </c>
    </row>
    <row r="55" ht="15" spans="1:5">
      <c r="A55" s="11">
        <v>53</v>
      </c>
      <c r="B55" s="20" t="s">
        <v>75</v>
      </c>
      <c r="C55" s="5" t="s">
        <v>23</v>
      </c>
      <c r="D55" s="21">
        <v>110</v>
      </c>
      <c r="E55" s="21">
        <v>202601</v>
      </c>
    </row>
    <row r="56" ht="15" spans="1:5">
      <c r="A56" s="11">
        <v>54</v>
      </c>
      <c r="B56" s="20" t="s">
        <v>76</v>
      </c>
      <c r="C56" s="5" t="s">
        <v>23</v>
      </c>
      <c r="D56" s="21">
        <v>110</v>
      </c>
      <c r="E56" s="21">
        <v>202601</v>
      </c>
    </row>
    <row r="57" ht="15" spans="1:5">
      <c r="A57" s="11">
        <v>55</v>
      </c>
      <c r="B57" s="20" t="s">
        <v>77</v>
      </c>
      <c r="C57" s="5" t="s">
        <v>23</v>
      </c>
      <c r="D57" s="21">
        <v>110</v>
      </c>
      <c r="E57" s="21">
        <v>202601</v>
      </c>
    </row>
    <row r="58" ht="15" spans="1:5">
      <c r="A58" s="11">
        <v>56</v>
      </c>
      <c r="B58" s="20" t="s">
        <v>78</v>
      </c>
      <c r="C58" s="5" t="s">
        <v>23</v>
      </c>
      <c r="D58" s="21">
        <v>110</v>
      </c>
      <c r="E58" s="21">
        <v>202601</v>
      </c>
    </row>
    <row r="59" ht="15" spans="1:5">
      <c r="A59" s="11">
        <v>57</v>
      </c>
      <c r="B59" s="20" t="s">
        <v>79</v>
      </c>
      <c r="C59" s="5" t="s">
        <v>23</v>
      </c>
      <c r="D59" s="21">
        <v>110</v>
      </c>
      <c r="E59" s="21">
        <v>202601</v>
      </c>
    </row>
    <row r="60" ht="15" spans="1:5">
      <c r="A60" s="11">
        <v>58</v>
      </c>
      <c r="B60" s="20" t="s">
        <v>80</v>
      </c>
      <c r="C60" s="5" t="s">
        <v>23</v>
      </c>
      <c r="D60" s="21">
        <v>110</v>
      </c>
      <c r="E60" s="21">
        <v>202601</v>
      </c>
    </row>
    <row r="61" ht="15" spans="1:5">
      <c r="A61" s="11">
        <v>59</v>
      </c>
      <c r="B61" s="20" t="s">
        <v>81</v>
      </c>
      <c r="C61" s="5" t="s">
        <v>23</v>
      </c>
      <c r="D61" s="21">
        <v>110</v>
      </c>
      <c r="E61" s="21">
        <v>202601</v>
      </c>
    </row>
    <row r="62" ht="15" spans="1:5">
      <c r="A62" s="11">
        <v>60</v>
      </c>
      <c r="B62" s="20" t="s">
        <v>82</v>
      </c>
      <c r="C62" s="5" t="s">
        <v>23</v>
      </c>
      <c r="D62" s="21">
        <v>110</v>
      </c>
      <c r="E62" s="21">
        <v>202601</v>
      </c>
    </row>
    <row r="63" ht="15" spans="1:5">
      <c r="A63" s="11">
        <v>61</v>
      </c>
      <c r="B63" s="20" t="s">
        <v>83</v>
      </c>
      <c r="C63" s="5" t="s">
        <v>23</v>
      </c>
      <c r="D63" s="21">
        <v>110</v>
      </c>
      <c r="E63" s="21">
        <v>202601</v>
      </c>
    </row>
    <row r="64" ht="15" spans="1:5">
      <c r="A64" s="11">
        <v>62</v>
      </c>
      <c r="B64" s="20" t="s">
        <v>84</v>
      </c>
      <c r="C64" s="5" t="s">
        <v>23</v>
      </c>
      <c r="D64" s="21">
        <v>110</v>
      </c>
      <c r="E64" s="21">
        <v>202601</v>
      </c>
    </row>
    <row r="65" ht="15" spans="1:5">
      <c r="A65" s="11">
        <v>63</v>
      </c>
      <c r="B65" s="20" t="s">
        <v>85</v>
      </c>
      <c r="C65" s="5" t="s">
        <v>23</v>
      </c>
      <c r="D65" s="21">
        <v>110</v>
      </c>
      <c r="E65" s="21">
        <v>202601</v>
      </c>
    </row>
    <row r="66" ht="15" spans="1:5">
      <c r="A66" s="11">
        <v>64</v>
      </c>
      <c r="B66" s="20" t="s">
        <v>86</v>
      </c>
      <c r="C66" s="5" t="s">
        <v>23</v>
      </c>
      <c r="D66" s="21">
        <v>110</v>
      </c>
      <c r="E66" s="21">
        <v>202601</v>
      </c>
    </row>
    <row r="67" ht="15" spans="1:5">
      <c r="A67" s="11">
        <v>65</v>
      </c>
      <c r="B67" s="20" t="s">
        <v>87</v>
      </c>
      <c r="C67" s="5" t="s">
        <v>23</v>
      </c>
      <c r="D67" s="21">
        <v>110</v>
      </c>
      <c r="E67" s="21">
        <v>202601</v>
      </c>
    </row>
    <row r="68" ht="15" spans="1:5">
      <c r="A68" s="11">
        <v>66</v>
      </c>
      <c r="B68" s="20" t="s">
        <v>88</v>
      </c>
      <c r="C68" s="5" t="s">
        <v>23</v>
      </c>
      <c r="D68" s="21">
        <v>110</v>
      </c>
      <c r="E68" s="21">
        <v>202601</v>
      </c>
    </row>
    <row r="69" ht="15" spans="1:5">
      <c r="A69" s="11">
        <v>67</v>
      </c>
      <c r="B69" s="20" t="s">
        <v>89</v>
      </c>
      <c r="C69" s="5" t="s">
        <v>23</v>
      </c>
      <c r="D69" s="21">
        <v>110</v>
      </c>
      <c r="E69" s="21">
        <v>202601</v>
      </c>
    </row>
    <row r="70" ht="15" spans="1:5">
      <c r="A70" s="11">
        <v>68</v>
      </c>
      <c r="B70" s="20" t="s">
        <v>90</v>
      </c>
      <c r="C70" s="5" t="s">
        <v>23</v>
      </c>
      <c r="D70" s="21">
        <v>110</v>
      </c>
      <c r="E70" s="21">
        <v>202601</v>
      </c>
    </row>
    <row r="71" ht="15" spans="1:5">
      <c r="A71" s="11">
        <v>69</v>
      </c>
      <c r="B71" s="20" t="s">
        <v>91</v>
      </c>
      <c r="C71" s="5" t="s">
        <v>23</v>
      </c>
      <c r="D71" s="21">
        <v>110</v>
      </c>
      <c r="E71" s="21">
        <v>202601</v>
      </c>
    </row>
    <row r="72" ht="15" spans="1:5">
      <c r="A72" s="11">
        <v>70</v>
      </c>
      <c r="B72" s="20" t="s">
        <v>92</v>
      </c>
      <c r="C72" s="5" t="s">
        <v>23</v>
      </c>
      <c r="D72" s="21">
        <v>110</v>
      </c>
      <c r="E72" s="21">
        <v>202601</v>
      </c>
    </row>
    <row r="73" ht="15" spans="1:5">
      <c r="A73" s="11">
        <v>71</v>
      </c>
      <c r="B73" s="20" t="s">
        <v>93</v>
      </c>
      <c r="C73" s="5" t="s">
        <v>23</v>
      </c>
      <c r="D73" s="21">
        <v>110</v>
      </c>
      <c r="E73" s="21">
        <v>202601</v>
      </c>
    </row>
    <row r="74" ht="15" spans="1:5">
      <c r="A74" s="11">
        <v>72</v>
      </c>
      <c r="B74" s="20" t="s">
        <v>94</v>
      </c>
      <c r="C74" s="5" t="s">
        <v>23</v>
      </c>
      <c r="D74" s="21">
        <v>110</v>
      </c>
      <c r="E74" s="21">
        <v>202601</v>
      </c>
    </row>
    <row r="75" ht="15" spans="1:5">
      <c r="A75" s="11">
        <v>73</v>
      </c>
      <c r="B75" s="20" t="s">
        <v>95</v>
      </c>
      <c r="C75" s="5" t="s">
        <v>23</v>
      </c>
      <c r="D75" s="21">
        <v>110</v>
      </c>
      <c r="E75" s="21">
        <v>202601</v>
      </c>
    </row>
    <row r="76" ht="15" spans="1:5">
      <c r="A76" s="11">
        <v>74</v>
      </c>
      <c r="B76" s="20" t="s">
        <v>96</v>
      </c>
      <c r="C76" s="5" t="s">
        <v>23</v>
      </c>
      <c r="D76" s="21">
        <v>110</v>
      </c>
      <c r="E76" s="21">
        <v>202601</v>
      </c>
    </row>
    <row r="77" ht="15" spans="1:5">
      <c r="A77" s="11">
        <v>75</v>
      </c>
      <c r="B77" s="20" t="s">
        <v>97</v>
      </c>
      <c r="C77" s="5" t="s">
        <v>23</v>
      </c>
      <c r="D77" s="21">
        <v>110</v>
      </c>
      <c r="E77" s="21">
        <v>202601</v>
      </c>
    </row>
    <row r="78" ht="15" spans="1:5">
      <c r="A78" s="11">
        <v>76</v>
      </c>
      <c r="B78" s="20" t="s">
        <v>98</v>
      </c>
      <c r="C78" s="5" t="s">
        <v>23</v>
      </c>
      <c r="D78" s="21">
        <v>110</v>
      </c>
      <c r="E78" s="21">
        <v>202601</v>
      </c>
    </row>
    <row r="79" ht="15" spans="1:5">
      <c r="A79" s="11">
        <v>77</v>
      </c>
      <c r="B79" s="20" t="s">
        <v>99</v>
      </c>
      <c r="C79" s="5" t="s">
        <v>23</v>
      </c>
      <c r="D79" s="21">
        <v>110</v>
      </c>
      <c r="E79" s="21">
        <v>202601</v>
      </c>
    </row>
    <row r="80" ht="15" spans="1:5">
      <c r="A80" s="11">
        <v>78</v>
      </c>
      <c r="B80" s="20" t="s">
        <v>100</v>
      </c>
      <c r="C80" s="5" t="s">
        <v>23</v>
      </c>
      <c r="D80" s="21">
        <v>110</v>
      </c>
      <c r="E80" s="21">
        <v>202601</v>
      </c>
    </row>
    <row r="81" ht="15" spans="1:5">
      <c r="A81" s="11">
        <v>79</v>
      </c>
      <c r="B81" s="20" t="s">
        <v>101</v>
      </c>
      <c r="C81" s="5" t="s">
        <v>23</v>
      </c>
      <c r="D81" s="21">
        <v>110</v>
      </c>
      <c r="E81" s="21">
        <v>202601</v>
      </c>
    </row>
    <row r="82" ht="15" spans="1:5">
      <c r="A82" s="11">
        <v>80</v>
      </c>
      <c r="B82" s="20" t="s">
        <v>102</v>
      </c>
      <c r="C82" s="5" t="s">
        <v>23</v>
      </c>
      <c r="D82" s="21">
        <v>110</v>
      </c>
      <c r="E82" s="21">
        <v>202601</v>
      </c>
    </row>
    <row r="83" ht="15" spans="1:5">
      <c r="A83" s="11">
        <v>81</v>
      </c>
      <c r="B83" s="20" t="s">
        <v>103</v>
      </c>
      <c r="C83" s="5" t="s">
        <v>23</v>
      </c>
      <c r="D83" s="21">
        <v>110</v>
      </c>
      <c r="E83" s="21">
        <v>202601</v>
      </c>
    </row>
    <row r="84" ht="15" spans="1:5">
      <c r="A84" s="11">
        <v>82</v>
      </c>
      <c r="B84" s="20" t="s">
        <v>104</v>
      </c>
      <c r="C84" s="5" t="s">
        <v>23</v>
      </c>
      <c r="D84" s="21">
        <v>110</v>
      </c>
      <c r="E84" s="21">
        <v>202601</v>
      </c>
    </row>
    <row r="85" ht="15" spans="1:5">
      <c r="A85" s="11">
        <v>83</v>
      </c>
      <c r="B85" s="20" t="s">
        <v>105</v>
      </c>
      <c r="C85" s="5" t="s">
        <v>23</v>
      </c>
      <c r="D85" s="21">
        <v>110</v>
      </c>
      <c r="E85" s="21">
        <v>202601</v>
      </c>
    </row>
    <row r="86" ht="15" spans="1:5">
      <c r="A86" s="11">
        <v>84</v>
      </c>
      <c r="B86" s="20" t="s">
        <v>106</v>
      </c>
      <c r="C86" s="5" t="s">
        <v>23</v>
      </c>
      <c r="D86" s="21">
        <v>110</v>
      </c>
      <c r="E86" s="21">
        <v>202601</v>
      </c>
    </row>
    <row r="87" ht="15" spans="1:5">
      <c r="A87" s="11">
        <v>85</v>
      </c>
      <c r="B87" s="20" t="s">
        <v>107</v>
      </c>
      <c r="C87" s="5" t="s">
        <v>23</v>
      </c>
      <c r="D87" s="21">
        <v>110</v>
      </c>
      <c r="E87" s="21">
        <v>202601</v>
      </c>
    </row>
    <row r="88" ht="15" spans="1:5">
      <c r="A88" s="11">
        <v>86</v>
      </c>
      <c r="B88" s="20" t="s">
        <v>108</v>
      </c>
      <c r="C88" s="5" t="s">
        <v>23</v>
      </c>
      <c r="D88" s="21">
        <v>110</v>
      </c>
      <c r="E88" s="21">
        <v>202601</v>
      </c>
    </row>
    <row r="89" ht="15" spans="1:5">
      <c r="A89" s="11">
        <v>87</v>
      </c>
      <c r="B89" s="20" t="s">
        <v>109</v>
      </c>
      <c r="C89" s="5" t="s">
        <v>23</v>
      </c>
      <c r="D89" s="21">
        <v>110</v>
      </c>
      <c r="E89" s="21">
        <v>202601</v>
      </c>
    </row>
    <row r="90" ht="15" spans="1:5">
      <c r="A90" s="11">
        <v>88</v>
      </c>
      <c r="B90" s="20" t="s">
        <v>110</v>
      </c>
      <c r="C90" s="5" t="s">
        <v>23</v>
      </c>
      <c r="D90" s="21">
        <v>110</v>
      </c>
      <c r="E90" s="21">
        <v>202601</v>
      </c>
    </row>
    <row r="91" ht="15" spans="1:5">
      <c r="A91" s="11">
        <v>89</v>
      </c>
      <c r="B91" s="20" t="s">
        <v>111</v>
      </c>
      <c r="C91" s="5" t="s">
        <v>23</v>
      </c>
      <c r="D91" s="21">
        <v>110</v>
      </c>
      <c r="E91" s="21">
        <v>202601</v>
      </c>
    </row>
    <row r="92" ht="15" spans="1:5">
      <c r="A92" s="11">
        <v>90</v>
      </c>
      <c r="B92" s="20" t="s">
        <v>112</v>
      </c>
      <c r="C92" s="5" t="s">
        <v>23</v>
      </c>
      <c r="D92" s="21">
        <v>110</v>
      </c>
      <c r="E92" s="21">
        <v>202601</v>
      </c>
    </row>
    <row r="93" ht="15" spans="1:5">
      <c r="A93" s="11">
        <v>91</v>
      </c>
      <c r="B93" s="20" t="s">
        <v>113</v>
      </c>
      <c r="C93" s="5" t="s">
        <v>23</v>
      </c>
      <c r="D93" s="21">
        <v>110</v>
      </c>
      <c r="E93" s="21">
        <v>202601</v>
      </c>
    </row>
    <row r="94" ht="15" spans="1:5">
      <c r="A94" s="11">
        <v>92</v>
      </c>
      <c r="B94" s="20" t="s">
        <v>114</v>
      </c>
      <c r="C94" s="5" t="s">
        <v>23</v>
      </c>
      <c r="D94" s="21">
        <v>110</v>
      </c>
      <c r="E94" s="21">
        <v>202601</v>
      </c>
    </row>
    <row r="95" ht="15" spans="1:5">
      <c r="A95" s="11">
        <v>93</v>
      </c>
      <c r="B95" s="20" t="s">
        <v>115</v>
      </c>
      <c r="C95" s="5" t="s">
        <v>23</v>
      </c>
      <c r="D95" s="21">
        <v>110</v>
      </c>
      <c r="E95" s="21">
        <v>202601</v>
      </c>
    </row>
    <row r="96" ht="15" spans="1:5">
      <c r="A96" s="11">
        <v>94</v>
      </c>
      <c r="B96" s="20" t="s">
        <v>116</v>
      </c>
      <c r="C96" s="5" t="s">
        <v>23</v>
      </c>
      <c r="D96" s="21">
        <v>110</v>
      </c>
      <c r="E96" s="21">
        <v>202601</v>
      </c>
    </row>
    <row r="97" ht="15" spans="1:5">
      <c r="A97" s="11">
        <v>95</v>
      </c>
      <c r="B97" s="20" t="s">
        <v>117</v>
      </c>
      <c r="C97" s="5" t="s">
        <v>23</v>
      </c>
      <c r="D97" s="21">
        <v>110</v>
      </c>
      <c r="E97" s="21">
        <v>202601</v>
      </c>
    </row>
    <row r="98" ht="15" spans="1:5">
      <c r="A98" s="11">
        <v>96</v>
      </c>
      <c r="B98" s="20" t="s">
        <v>118</v>
      </c>
      <c r="C98" s="5" t="s">
        <v>23</v>
      </c>
      <c r="D98" s="21">
        <v>110</v>
      </c>
      <c r="E98" s="21">
        <v>202601</v>
      </c>
    </row>
    <row r="99" ht="15" spans="1:5">
      <c r="A99" s="11">
        <v>97</v>
      </c>
      <c r="B99" s="20" t="s">
        <v>119</v>
      </c>
      <c r="C99" s="5" t="s">
        <v>23</v>
      </c>
      <c r="D99" s="21">
        <v>110</v>
      </c>
      <c r="E99" s="21">
        <v>202601</v>
      </c>
    </row>
    <row r="100" ht="15" spans="1:5">
      <c r="A100" s="11">
        <v>98</v>
      </c>
      <c r="B100" s="20" t="s">
        <v>120</v>
      </c>
      <c r="C100" s="5" t="s">
        <v>23</v>
      </c>
      <c r="D100" s="21">
        <v>110</v>
      </c>
      <c r="E100" s="21">
        <v>202601</v>
      </c>
    </row>
    <row r="101" ht="15" spans="1:5">
      <c r="A101" s="11">
        <v>99</v>
      </c>
      <c r="B101" s="20" t="s">
        <v>121</v>
      </c>
      <c r="C101" s="5" t="s">
        <v>23</v>
      </c>
      <c r="D101" s="21">
        <v>110</v>
      </c>
      <c r="E101" s="21">
        <v>202601</v>
      </c>
    </row>
    <row r="102" ht="15" spans="1:5">
      <c r="A102" s="11">
        <v>100</v>
      </c>
      <c r="B102" s="20" t="s">
        <v>122</v>
      </c>
      <c r="C102" s="5" t="s">
        <v>23</v>
      </c>
      <c r="D102" s="21">
        <v>110</v>
      </c>
      <c r="E102" s="21">
        <v>202601</v>
      </c>
    </row>
    <row r="103" ht="15" spans="1:5">
      <c r="A103" s="11">
        <v>101</v>
      </c>
      <c r="B103" s="20" t="s">
        <v>123</v>
      </c>
      <c r="C103" s="5" t="s">
        <v>23</v>
      </c>
      <c r="D103" s="21">
        <v>110</v>
      </c>
      <c r="E103" s="21">
        <v>202601</v>
      </c>
    </row>
    <row r="104" ht="15" spans="1:5">
      <c r="A104" s="11">
        <v>102</v>
      </c>
      <c r="B104" s="20" t="s">
        <v>124</v>
      </c>
      <c r="C104" s="5" t="s">
        <v>23</v>
      </c>
      <c r="D104" s="21">
        <v>110</v>
      </c>
      <c r="E104" s="21">
        <v>202601</v>
      </c>
    </row>
    <row r="105" ht="15" spans="1:5">
      <c r="A105" s="11">
        <v>103</v>
      </c>
      <c r="B105" s="20" t="s">
        <v>125</v>
      </c>
      <c r="C105" s="5" t="s">
        <v>23</v>
      </c>
      <c r="D105" s="21">
        <v>110</v>
      </c>
      <c r="E105" s="21">
        <v>202601</v>
      </c>
    </row>
    <row r="106" ht="15" spans="1:5">
      <c r="A106" s="11">
        <v>104</v>
      </c>
      <c r="B106" s="20" t="s">
        <v>126</v>
      </c>
      <c r="C106" s="5" t="s">
        <v>23</v>
      </c>
      <c r="D106" s="21">
        <v>110</v>
      </c>
      <c r="E106" s="21">
        <v>202601</v>
      </c>
    </row>
    <row r="107" ht="15" spans="1:5">
      <c r="A107" s="11">
        <v>105</v>
      </c>
      <c r="B107" s="20" t="s">
        <v>127</v>
      </c>
      <c r="C107" s="5" t="s">
        <v>23</v>
      </c>
      <c r="D107" s="21">
        <v>110</v>
      </c>
      <c r="E107" s="21">
        <v>202601</v>
      </c>
    </row>
    <row r="108" ht="15" spans="1:5">
      <c r="A108" s="11">
        <v>106</v>
      </c>
      <c r="B108" s="20" t="s">
        <v>128</v>
      </c>
      <c r="C108" s="5" t="s">
        <v>23</v>
      </c>
      <c r="D108" s="21">
        <v>110</v>
      </c>
      <c r="E108" s="21">
        <v>202601</v>
      </c>
    </row>
    <row r="109" ht="15" spans="1:5">
      <c r="A109" s="11">
        <v>107</v>
      </c>
      <c r="B109" s="20" t="s">
        <v>129</v>
      </c>
      <c r="C109" s="5" t="s">
        <v>23</v>
      </c>
      <c r="D109" s="21">
        <v>110</v>
      </c>
      <c r="E109" s="21">
        <v>202601</v>
      </c>
    </row>
    <row r="110" ht="15" spans="1:5">
      <c r="A110" s="11">
        <v>108</v>
      </c>
      <c r="B110" s="20" t="s">
        <v>130</v>
      </c>
      <c r="C110" s="5" t="s">
        <v>23</v>
      </c>
      <c r="D110" s="21">
        <v>110</v>
      </c>
      <c r="E110" s="21">
        <v>202601</v>
      </c>
    </row>
    <row r="111" ht="15" spans="1:5">
      <c r="A111" s="11">
        <v>109</v>
      </c>
      <c r="B111" s="20" t="s">
        <v>131</v>
      </c>
      <c r="C111" s="5" t="s">
        <v>23</v>
      </c>
      <c r="D111" s="21">
        <v>110</v>
      </c>
      <c r="E111" s="21">
        <v>202601</v>
      </c>
    </row>
    <row r="112" ht="15" spans="1:5">
      <c r="A112" s="11">
        <v>110</v>
      </c>
      <c r="B112" s="20" t="s">
        <v>132</v>
      </c>
      <c r="C112" s="5" t="s">
        <v>23</v>
      </c>
      <c r="D112" s="21">
        <v>110</v>
      </c>
      <c r="E112" s="21">
        <v>202601</v>
      </c>
    </row>
    <row r="113" ht="15" spans="1:5">
      <c r="A113" s="11">
        <v>111</v>
      </c>
      <c r="B113" s="20" t="s">
        <v>133</v>
      </c>
      <c r="C113" s="5" t="s">
        <v>23</v>
      </c>
      <c r="D113" s="21">
        <v>110</v>
      </c>
      <c r="E113" s="21">
        <v>202601</v>
      </c>
    </row>
    <row r="114" ht="15" spans="1:5">
      <c r="A114" s="11">
        <v>112</v>
      </c>
      <c r="B114" s="20" t="s">
        <v>134</v>
      </c>
      <c r="C114" s="5" t="s">
        <v>23</v>
      </c>
      <c r="D114" s="21">
        <v>110</v>
      </c>
      <c r="E114" s="21">
        <v>202601</v>
      </c>
    </row>
    <row r="115" ht="15" spans="1:5">
      <c r="A115" s="11">
        <v>113</v>
      </c>
      <c r="B115" s="20" t="s">
        <v>135</v>
      </c>
      <c r="C115" s="5" t="s">
        <v>23</v>
      </c>
      <c r="D115" s="21">
        <v>110</v>
      </c>
      <c r="E115" s="21">
        <v>202601</v>
      </c>
    </row>
    <row r="116" ht="15" spans="1:5">
      <c r="A116" s="11">
        <v>114</v>
      </c>
      <c r="B116" s="20" t="s">
        <v>136</v>
      </c>
      <c r="C116" s="5" t="s">
        <v>23</v>
      </c>
      <c r="D116" s="21">
        <v>110</v>
      </c>
      <c r="E116" s="21">
        <v>202601</v>
      </c>
    </row>
    <row r="117" ht="15" spans="1:5">
      <c r="A117" s="11">
        <v>115</v>
      </c>
      <c r="B117" s="20" t="s">
        <v>137</v>
      </c>
      <c r="C117" s="5" t="s">
        <v>23</v>
      </c>
      <c r="D117" s="21">
        <v>110</v>
      </c>
      <c r="E117" s="21">
        <v>202601</v>
      </c>
    </row>
    <row r="118" ht="15" spans="1:5">
      <c r="A118" s="11">
        <v>116</v>
      </c>
      <c r="B118" s="20" t="s">
        <v>138</v>
      </c>
      <c r="C118" s="5" t="s">
        <v>23</v>
      </c>
      <c r="D118" s="21">
        <v>110</v>
      </c>
      <c r="E118" s="21">
        <v>202601</v>
      </c>
    </row>
    <row r="119" ht="15" spans="1:5">
      <c r="A119" s="11">
        <v>117</v>
      </c>
      <c r="B119" s="20" t="s">
        <v>139</v>
      </c>
      <c r="C119" s="5" t="s">
        <v>23</v>
      </c>
      <c r="D119" s="21">
        <v>110</v>
      </c>
      <c r="E119" s="21">
        <v>202601</v>
      </c>
    </row>
    <row r="120" ht="15" spans="1:5">
      <c r="A120" s="11">
        <v>118</v>
      </c>
      <c r="B120" s="20" t="s">
        <v>140</v>
      </c>
      <c r="C120" s="5" t="s">
        <v>23</v>
      </c>
      <c r="D120" s="21">
        <v>110</v>
      </c>
      <c r="E120" s="21">
        <v>202601</v>
      </c>
    </row>
    <row r="121" ht="15" spans="1:5">
      <c r="A121" s="11">
        <v>119</v>
      </c>
      <c r="B121" s="20" t="s">
        <v>141</v>
      </c>
      <c r="C121" s="5" t="s">
        <v>23</v>
      </c>
      <c r="D121" s="21">
        <v>110</v>
      </c>
      <c r="E121" s="21">
        <v>202601</v>
      </c>
    </row>
    <row r="122" ht="15" spans="1:5">
      <c r="A122" s="11">
        <v>120</v>
      </c>
      <c r="B122" s="20" t="s">
        <v>142</v>
      </c>
      <c r="C122" s="5" t="s">
        <v>23</v>
      </c>
      <c r="D122" s="21">
        <v>110</v>
      </c>
      <c r="E122" s="21">
        <v>202601</v>
      </c>
    </row>
    <row r="123" ht="15" spans="1:5">
      <c r="A123" s="11">
        <v>121</v>
      </c>
      <c r="B123" s="20" t="s">
        <v>143</v>
      </c>
      <c r="C123" s="5" t="s">
        <v>23</v>
      </c>
      <c r="D123" s="21">
        <v>110</v>
      </c>
      <c r="E123" s="21">
        <v>202601</v>
      </c>
    </row>
    <row r="124" ht="15" spans="1:5">
      <c r="A124" s="11">
        <v>122</v>
      </c>
      <c r="B124" s="20" t="s">
        <v>144</v>
      </c>
      <c r="C124" s="5" t="s">
        <v>23</v>
      </c>
      <c r="D124" s="21">
        <v>110</v>
      </c>
      <c r="E124" s="21">
        <v>202601</v>
      </c>
    </row>
    <row r="125" ht="15" spans="1:5">
      <c r="A125" s="11">
        <v>123</v>
      </c>
      <c r="B125" s="20" t="s">
        <v>145</v>
      </c>
      <c r="C125" s="5" t="s">
        <v>23</v>
      </c>
      <c r="D125" s="21">
        <v>110</v>
      </c>
      <c r="E125" s="21">
        <v>202601</v>
      </c>
    </row>
    <row r="126" ht="15" spans="1:5">
      <c r="A126" s="11">
        <v>124</v>
      </c>
      <c r="B126" s="20" t="s">
        <v>146</v>
      </c>
      <c r="C126" s="5" t="s">
        <v>23</v>
      </c>
      <c r="D126" s="21">
        <v>110</v>
      </c>
      <c r="E126" s="21">
        <v>202601</v>
      </c>
    </row>
    <row r="127" ht="15" spans="1:5">
      <c r="A127" s="11">
        <v>125</v>
      </c>
      <c r="B127" s="20" t="s">
        <v>147</v>
      </c>
      <c r="C127" s="5" t="s">
        <v>23</v>
      </c>
      <c r="D127" s="21">
        <v>110</v>
      </c>
      <c r="E127" s="21">
        <v>202601</v>
      </c>
    </row>
    <row r="128" ht="15" spans="1:5">
      <c r="A128" s="11">
        <v>126</v>
      </c>
      <c r="B128" s="20" t="s">
        <v>148</v>
      </c>
      <c r="C128" s="5" t="s">
        <v>23</v>
      </c>
      <c r="D128" s="21">
        <v>110</v>
      </c>
      <c r="E128" s="21">
        <v>202601</v>
      </c>
    </row>
    <row r="129" ht="15" spans="1:5">
      <c r="A129" s="11">
        <v>127</v>
      </c>
      <c r="B129" s="20" t="s">
        <v>149</v>
      </c>
      <c r="C129" s="5" t="s">
        <v>23</v>
      </c>
      <c r="D129" s="21">
        <v>110</v>
      </c>
      <c r="E129" s="21">
        <v>202601</v>
      </c>
    </row>
    <row r="130" ht="15" spans="1:5">
      <c r="A130" s="11">
        <v>128</v>
      </c>
      <c r="B130" s="20" t="s">
        <v>150</v>
      </c>
      <c r="C130" s="5" t="s">
        <v>23</v>
      </c>
      <c r="D130" s="21">
        <v>110</v>
      </c>
      <c r="E130" s="21">
        <v>202601</v>
      </c>
    </row>
    <row r="131" ht="15" spans="1:5">
      <c r="A131" s="11">
        <v>129</v>
      </c>
      <c r="B131" s="20" t="s">
        <v>151</v>
      </c>
      <c r="C131" s="5" t="s">
        <v>23</v>
      </c>
      <c r="D131" s="21">
        <v>110</v>
      </c>
      <c r="E131" s="21">
        <v>202601</v>
      </c>
    </row>
    <row r="132" ht="15" spans="1:5">
      <c r="A132" s="11">
        <v>130</v>
      </c>
      <c r="B132" s="20" t="s">
        <v>152</v>
      </c>
      <c r="C132" s="5" t="s">
        <v>23</v>
      </c>
      <c r="D132" s="21">
        <v>110</v>
      </c>
      <c r="E132" s="21">
        <v>202601</v>
      </c>
    </row>
    <row r="133" ht="15" spans="1:5">
      <c r="A133" s="11">
        <v>131</v>
      </c>
      <c r="B133" s="20" t="s">
        <v>153</v>
      </c>
      <c r="C133" s="5" t="s">
        <v>23</v>
      </c>
      <c r="D133" s="21">
        <v>110</v>
      </c>
      <c r="E133" s="21">
        <v>202601</v>
      </c>
    </row>
    <row r="134" ht="15" spans="1:5">
      <c r="A134" s="11">
        <v>132</v>
      </c>
      <c r="B134" s="20" t="s">
        <v>154</v>
      </c>
      <c r="C134" s="5" t="s">
        <v>23</v>
      </c>
      <c r="D134" s="21">
        <v>110</v>
      </c>
      <c r="E134" s="21">
        <v>202601</v>
      </c>
    </row>
    <row r="135" ht="15" spans="1:5">
      <c r="A135" s="11">
        <v>133</v>
      </c>
      <c r="B135" s="20" t="s">
        <v>155</v>
      </c>
      <c r="C135" s="5" t="s">
        <v>23</v>
      </c>
      <c r="D135" s="21">
        <v>110</v>
      </c>
      <c r="E135" s="21">
        <v>202601</v>
      </c>
    </row>
    <row r="136" ht="15" spans="1:5">
      <c r="A136" s="11">
        <v>134</v>
      </c>
      <c r="B136" s="20" t="s">
        <v>156</v>
      </c>
      <c r="C136" s="5" t="s">
        <v>23</v>
      </c>
      <c r="D136" s="21">
        <v>110</v>
      </c>
      <c r="E136" s="21">
        <v>202601</v>
      </c>
    </row>
    <row r="137" ht="15" spans="1:5">
      <c r="A137" s="11">
        <v>135</v>
      </c>
      <c r="B137" s="20" t="s">
        <v>157</v>
      </c>
      <c r="C137" s="5" t="s">
        <v>23</v>
      </c>
      <c r="D137" s="21">
        <v>110</v>
      </c>
      <c r="E137" s="21">
        <v>202601</v>
      </c>
    </row>
    <row r="138" ht="15" spans="1:5">
      <c r="A138" s="11">
        <v>136</v>
      </c>
      <c r="B138" s="20" t="s">
        <v>158</v>
      </c>
      <c r="C138" s="5" t="s">
        <v>23</v>
      </c>
      <c r="D138" s="21">
        <v>110</v>
      </c>
      <c r="E138" s="21">
        <v>202601</v>
      </c>
    </row>
    <row r="139" ht="15" spans="1:5">
      <c r="A139" s="11">
        <v>137</v>
      </c>
      <c r="B139" s="20" t="s">
        <v>159</v>
      </c>
      <c r="C139" s="5" t="s">
        <v>23</v>
      </c>
      <c r="D139" s="21">
        <v>110</v>
      </c>
      <c r="E139" s="21">
        <v>202601</v>
      </c>
    </row>
    <row r="140" ht="15" spans="1:5">
      <c r="A140" s="11">
        <v>138</v>
      </c>
      <c r="B140" s="20" t="s">
        <v>160</v>
      </c>
      <c r="C140" s="5" t="s">
        <v>23</v>
      </c>
      <c r="D140" s="21">
        <v>110</v>
      </c>
      <c r="E140" s="21">
        <v>202601</v>
      </c>
    </row>
    <row r="141" ht="15" spans="1:5">
      <c r="A141" s="11">
        <v>139</v>
      </c>
      <c r="B141" s="20" t="s">
        <v>161</v>
      </c>
      <c r="C141" s="5" t="s">
        <v>23</v>
      </c>
      <c r="D141" s="21">
        <v>110</v>
      </c>
      <c r="E141" s="21">
        <v>202601</v>
      </c>
    </row>
    <row r="142" ht="15" spans="1:5">
      <c r="A142" s="11">
        <v>140</v>
      </c>
      <c r="B142" s="20" t="s">
        <v>162</v>
      </c>
      <c r="C142" s="5" t="s">
        <v>23</v>
      </c>
      <c r="D142" s="21">
        <v>110</v>
      </c>
      <c r="E142" s="21">
        <v>202601</v>
      </c>
    </row>
    <row r="143" ht="15" spans="1:5">
      <c r="A143" s="11">
        <v>141</v>
      </c>
      <c r="B143" s="20" t="s">
        <v>163</v>
      </c>
      <c r="C143" s="5" t="s">
        <v>23</v>
      </c>
      <c r="D143" s="21">
        <v>110</v>
      </c>
      <c r="E143" s="21">
        <v>202601</v>
      </c>
    </row>
    <row r="144" ht="15" spans="1:5">
      <c r="A144" s="11">
        <v>142</v>
      </c>
      <c r="B144" s="20" t="s">
        <v>164</v>
      </c>
      <c r="C144" s="5" t="s">
        <v>23</v>
      </c>
      <c r="D144" s="21">
        <v>110</v>
      </c>
      <c r="E144" s="21">
        <v>202601</v>
      </c>
    </row>
    <row r="145" ht="15" spans="1:5">
      <c r="A145" s="11">
        <v>143</v>
      </c>
      <c r="B145" s="20" t="s">
        <v>165</v>
      </c>
      <c r="C145" s="5" t="s">
        <v>23</v>
      </c>
      <c r="D145" s="21">
        <v>110</v>
      </c>
      <c r="E145" s="21">
        <v>202601</v>
      </c>
    </row>
    <row r="146" ht="15" spans="1:5">
      <c r="A146" s="11">
        <v>144</v>
      </c>
      <c r="B146" s="20" t="s">
        <v>166</v>
      </c>
      <c r="C146" s="5" t="s">
        <v>23</v>
      </c>
      <c r="D146" s="21">
        <v>110</v>
      </c>
      <c r="E146" s="21">
        <v>202601</v>
      </c>
    </row>
    <row r="147" ht="15" spans="1:5">
      <c r="A147" s="11">
        <v>145</v>
      </c>
      <c r="B147" s="20" t="s">
        <v>167</v>
      </c>
      <c r="C147" s="5" t="s">
        <v>23</v>
      </c>
      <c r="D147" s="21">
        <v>110</v>
      </c>
      <c r="E147" s="21">
        <v>202601</v>
      </c>
    </row>
    <row r="148" ht="15" spans="1:5">
      <c r="A148" s="11">
        <v>146</v>
      </c>
      <c r="B148" s="20" t="s">
        <v>168</v>
      </c>
      <c r="C148" s="5" t="s">
        <v>23</v>
      </c>
      <c r="D148" s="21">
        <v>110</v>
      </c>
      <c r="E148" s="21">
        <v>202601</v>
      </c>
    </row>
    <row r="149" ht="15" spans="1:5">
      <c r="A149" s="11">
        <v>147</v>
      </c>
      <c r="B149" s="20" t="s">
        <v>169</v>
      </c>
      <c r="C149" s="5" t="s">
        <v>23</v>
      </c>
      <c r="D149" s="21">
        <v>110</v>
      </c>
      <c r="E149" s="21">
        <v>202601</v>
      </c>
    </row>
    <row r="150" ht="15" spans="1:5">
      <c r="A150" s="11">
        <v>148</v>
      </c>
      <c r="B150" s="20" t="s">
        <v>170</v>
      </c>
      <c r="C150" s="5" t="s">
        <v>23</v>
      </c>
      <c r="D150" s="21">
        <v>110</v>
      </c>
      <c r="E150" s="21">
        <v>202601</v>
      </c>
    </row>
    <row r="151" ht="15" spans="1:5">
      <c r="A151" s="11">
        <v>149</v>
      </c>
      <c r="B151" s="20" t="s">
        <v>171</v>
      </c>
      <c r="C151" s="5" t="s">
        <v>23</v>
      </c>
      <c r="D151" s="21">
        <v>110</v>
      </c>
      <c r="E151" s="21">
        <v>202601</v>
      </c>
    </row>
    <row r="152" ht="15" spans="1:5">
      <c r="A152" s="11">
        <v>150</v>
      </c>
      <c r="B152" s="20" t="s">
        <v>172</v>
      </c>
      <c r="C152" s="5" t="s">
        <v>23</v>
      </c>
      <c r="D152" s="21">
        <v>110</v>
      </c>
      <c r="E152" s="21">
        <v>202601</v>
      </c>
    </row>
    <row r="153" ht="15" spans="1:5">
      <c r="A153" s="11">
        <v>151</v>
      </c>
      <c r="B153" s="20" t="s">
        <v>173</v>
      </c>
      <c r="C153" s="5" t="s">
        <v>23</v>
      </c>
      <c r="D153" s="21">
        <v>110</v>
      </c>
      <c r="E153" s="21">
        <v>202601</v>
      </c>
    </row>
    <row r="154" ht="15" spans="1:5">
      <c r="A154" s="11">
        <v>152</v>
      </c>
      <c r="B154" s="20" t="s">
        <v>174</v>
      </c>
      <c r="C154" s="5" t="s">
        <v>23</v>
      </c>
      <c r="D154" s="21">
        <v>110</v>
      </c>
      <c r="E154" s="21">
        <v>202601</v>
      </c>
    </row>
    <row r="155" ht="15" spans="1:5">
      <c r="A155" s="11">
        <v>153</v>
      </c>
      <c r="B155" s="20" t="s">
        <v>175</v>
      </c>
      <c r="C155" s="5" t="s">
        <v>23</v>
      </c>
      <c r="D155" s="21">
        <v>110</v>
      </c>
      <c r="E155" s="21">
        <v>202601</v>
      </c>
    </row>
    <row r="156" ht="15" spans="1:5">
      <c r="A156" s="11">
        <v>154</v>
      </c>
      <c r="B156" s="20" t="s">
        <v>176</v>
      </c>
      <c r="C156" s="5" t="s">
        <v>23</v>
      </c>
      <c r="D156" s="21">
        <v>110</v>
      </c>
      <c r="E156" s="21">
        <v>202601</v>
      </c>
    </row>
    <row r="157" ht="15" spans="1:5">
      <c r="A157" s="11">
        <v>155</v>
      </c>
      <c r="B157" s="20" t="s">
        <v>177</v>
      </c>
      <c r="C157" s="5" t="s">
        <v>23</v>
      </c>
      <c r="D157" s="21">
        <v>110</v>
      </c>
      <c r="E157" s="21">
        <v>202601</v>
      </c>
    </row>
    <row r="158" ht="15" spans="1:5">
      <c r="A158" s="11">
        <v>156</v>
      </c>
      <c r="B158" s="20" t="s">
        <v>178</v>
      </c>
      <c r="C158" s="5" t="s">
        <v>23</v>
      </c>
      <c r="D158" s="21">
        <v>110</v>
      </c>
      <c r="E158" s="21">
        <v>202601</v>
      </c>
    </row>
    <row r="159" ht="15" spans="1:5">
      <c r="A159" s="11">
        <v>157</v>
      </c>
      <c r="B159" s="20" t="s">
        <v>179</v>
      </c>
      <c r="C159" s="5" t="s">
        <v>23</v>
      </c>
      <c r="D159" s="21">
        <v>110</v>
      </c>
      <c r="E159" s="21">
        <v>202601</v>
      </c>
    </row>
    <row r="160" ht="15" spans="1:5">
      <c r="A160" s="11">
        <v>158</v>
      </c>
      <c r="B160" s="20" t="s">
        <v>180</v>
      </c>
      <c r="C160" s="5" t="s">
        <v>23</v>
      </c>
      <c r="D160" s="21">
        <v>110</v>
      </c>
      <c r="E160" s="21">
        <v>202601</v>
      </c>
    </row>
    <row r="161" ht="15" spans="1:5">
      <c r="A161" s="11">
        <v>159</v>
      </c>
      <c r="B161" s="20" t="s">
        <v>181</v>
      </c>
      <c r="C161" s="5" t="s">
        <v>23</v>
      </c>
      <c r="D161" s="21">
        <v>110</v>
      </c>
      <c r="E161" s="21">
        <v>202601</v>
      </c>
    </row>
    <row r="162" ht="15" spans="1:5">
      <c r="A162" s="11">
        <v>160</v>
      </c>
      <c r="B162" s="20" t="s">
        <v>182</v>
      </c>
      <c r="C162" s="5" t="s">
        <v>23</v>
      </c>
      <c r="D162" s="21">
        <v>110</v>
      </c>
      <c r="E162" s="21">
        <v>202601</v>
      </c>
    </row>
    <row r="163" ht="15" spans="1:5">
      <c r="A163" s="11">
        <v>161</v>
      </c>
      <c r="B163" s="20" t="s">
        <v>183</v>
      </c>
      <c r="C163" s="5" t="s">
        <v>23</v>
      </c>
      <c r="D163" s="21">
        <v>110</v>
      </c>
      <c r="E163" s="21">
        <v>202601</v>
      </c>
    </row>
    <row r="164" ht="15" spans="1:5">
      <c r="A164" s="11">
        <v>162</v>
      </c>
      <c r="B164" s="20" t="s">
        <v>184</v>
      </c>
      <c r="C164" s="5" t="s">
        <v>23</v>
      </c>
      <c r="D164" s="21">
        <v>110</v>
      </c>
      <c r="E164" s="21">
        <v>202601</v>
      </c>
    </row>
    <row r="165" ht="15" spans="1:5">
      <c r="A165" s="11">
        <v>163</v>
      </c>
      <c r="B165" s="20" t="s">
        <v>185</v>
      </c>
      <c r="C165" s="5" t="s">
        <v>23</v>
      </c>
      <c r="D165" s="21">
        <v>110</v>
      </c>
      <c r="E165" s="21">
        <v>202601</v>
      </c>
    </row>
    <row r="166" ht="15" spans="1:5">
      <c r="A166" s="11">
        <v>164</v>
      </c>
      <c r="B166" s="20" t="s">
        <v>186</v>
      </c>
      <c r="C166" s="5" t="s">
        <v>23</v>
      </c>
      <c r="D166" s="21">
        <v>110</v>
      </c>
      <c r="E166" s="21">
        <v>202601</v>
      </c>
    </row>
    <row r="167" ht="15" spans="1:5">
      <c r="A167" s="11">
        <v>165</v>
      </c>
      <c r="B167" s="20" t="s">
        <v>187</v>
      </c>
      <c r="C167" s="5" t="s">
        <v>23</v>
      </c>
      <c r="D167" s="21">
        <v>110</v>
      </c>
      <c r="E167" s="21">
        <v>202601</v>
      </c>
    </row>
    <row r="168" ht="15" spans="1:5">
      <c r="A168" s="11">
        <v>166</v>
      </c>
      <c r="B168" s="20" t="s">
        <v>188</v>
      </c>
      <c r="C168" s="5" t="s">
        <v>23</v>
      </c>
      <c r="D168" s="21">
        <v>110</v>
      </c>
      <c r="E168" s="21">
        <v>202601</v>
      </c>
    </row>
    <row r="169" ht="15" spans="1:5">
      <c r="A169" s="11">
        <v>167</v>
      </c>
      <c r="B169" s="20" t="s">
        <v>189</v>
      </c>
      <c r="C169" s="5" t="s">
        <v>23</v>
      </c>
      <c r="D169" s="21">
        <v>110</v>
      </c>
      <c r="E169" s="21">
        <v>202601</v>
      </c>
    </row>
    <row r="170" ht="15" spans="1:5">
      <c r="A170" s="11">
        <v>168</v>
      </c>
      <c r="B170" s="20" t="s">
        <v>190</v>
      </c>
      <c r="C170" s="5" t="s">
        <v>23</v>
      </c>
      <c r="D170" s="21">
        <v>110</v>
      </c>
      <c r="E170" s="21">
        <v>202601</v>
      </c>
    </row>
    <row r="171" ht="15" spans="1:5">
      <c r="A171" s="11">
        <v>169</v>
      </c>
      <c r="B171" s="20" t="s">
        <v>191</v>
      </c>
      <c r="C171" s="5" t="s">
        <v>23</v>
      </c>
      <c r="D171" s="21">
        <v>110</v>
      </c>
      <c r="E171" s="21">
        <v>202601</v>
      </c>
    </row>
    <row r="172" ht="15" spans="1:5">
      <c r="A172" s="11">
        <v>170</v>
      </c>
      <c r="B172" s="20" t="s">
        <v>192</v>
      </c>
      <c r="C172" s="5" t="s">
        <v>23</v>
      </c>
      <c r="D172" s="21">
        <v>110</v>
      </c>
      <c r="E172" s="21">
        <v>202601</v>
      </c>
    </row>
    <row r="173" ht="15" spans="1:5">
      <c r="A173" s="11">
        <v>171</v>
      </c>
      <c r="B173" s="20" t="s">
        <v>193</v>
      </c>
      <c r="C173" s="5" t="s">
        <v>23</v>
      </c>
      <c r="D173" s="21">
        <v>110</v>
      </c>
      <c r="E173" s="21">
        <v>202601</v>
      </c>
    </row>
    <row r="174" ht="15" spans="1:5">
      <c r="A174" s="11">
        <v>172</v>
      </c>
      <c r="B174" s="20" t="s">
        <v>194</v>
      </c>
      <c r="C174" s="5" t="s">
        <v>23</v>
      </c>
      <c r="D174" s="21">
        <v>110</v>
      </c>
      <c r="E174" s="21">
        <v>202601</v>
      </c>
    </row>
    <row r="175" ht="15" spans="1:5">
      <c r="A175" s="11">
        <v>173</v>
      </c>
      <c r="B175" s="20" t="s">
        <v>195</v>
      </c>
      <c r="C175" s="5" t="s">
        <v>23</v>
      </c>
      <c r="D175" s="21">
        <v>110</v>
      </c>
      <c r="E175" s="21">
        <v>202601</v>
      </c>
    </row>
    <row r="176" ht="15" spans="1:5">
      <c r="A176" s="11">
        <v>174</v>
      </c>
      <c r="B176" s="20" t="s">
        <v>196</v>
      </c>
      <c r="C176" s="5" t="s">
        <v>23</v>
      </c>
      <c r="D176" s="21">
        <v>110</v>
      </c>
      <c r="E176" s="21">
        <v>202601</v>
      </c>
    </row>
    <row r="177" ht="15" spans="1:5">
      <c r="A177" s="11">
        <v>175</v>
      </c>
      <c r="B177" s="20" t="s">
        <v>197</v>
      </c>
      <c r="C177" s="5" t="s">
        <v>23</v>
      </c>
      <c r="D177" s="21">
        <v>110</v>
      </c>
      <c r="E177" s="21">
        <v>202601</v>
      </c>
    </row>
    <row r="178" ht="15" spans="1:5">
      <c r="A178" s="11">
        <v>176</v>
      </c>
      <c r="B178" s="20" t="s">
        <v>198</v>
      </c>
      <c r="C178" s="5" t="s">
        <v>23</v>
      </c>
      <c r="D178" s="21">
        <v>110</v>
      </c>
      <c r="E178" s="21">
        <v>202601</v>
      </c>
    </row>
    <row r="179" ht="15" spans="1:5">
      <c r="A179" s="11">
        <v>177</v>
      </c>
      <c r="B179" s="20" t="s">
        <v>199</v>
      </c>
      <c r="C179" s="5" t="s">
        <v>23</v>
      </c>
      <c r="D179" s="21">
        <v>110</v>
      </c>
      <c r="E179" s="21">
        <v>202601</v>
      </c>
    </row>
    <row r="180" s="10" customFormat="1" ht="15" spans="1:252">
      <c r="A180" s="11">
        <v>178</v>
      </c>
      <c r="B180" s="20" t="s">
        <v>200</v>
      </c>
      <c r="C180" s="29" t="s">
        <v>23</v>
      </c>
      <c r="D180" s="21">
        <v>110</v>
      </c>
      <c r="E180" s="21">
        <v>202601</v>
      </c>
      <c r="F180" s="12"/>
      <c r="G180" s="12"/>
      <c r="H180" s="12"/>
      <c r="I180" s="12"/>
      <c r="J180" s="32"/>
      <c r="K180" s="32"/>
      <c r="L180" s="12"/>
      <c r="M180" s="12"/>
      <c r="N180" s="32"/>
      <c r="O180" s="12"/>
      <c r="P180" s="12"/>
      <c r="Q180" s="32"/>
      <c r="R180" s="3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</row>
    <row r="181" s="10" customFormat="1" ht="15" spans="1:252">
      <c r="A181" s="11">
        <v>179</v>
      </c>
      <c r="B181" s="20" t="s">
        <v>201</v>
      </c>
      <c r="C181" s="29" t="s">
        <v>23</v>
      </c>
      <c r="D181" s="21">
        <v>110</v>
      </c>
      <c r="E181" s="21">
        <v>202601</v>
      </c>
      <c r="F181" s="12"/>
      <c r="G181" s="12"/>
      <c r="H181" s="12"/>
      <c r="I181" s="12"/>
      <c r="J181" s="32"/>
      <c r="K181" s="32"/>
      <c r="L181" s="12"/>
      <c r="M181" s="12"/>
      <c r="N181" s="32"/>
      <c r="O181" s="12"/>
      <c r="P181" s="12"/>
      <c r="Q181" s="32"/>
      <c r="R181" s="3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</row>
    <row r="182" ht="15" spans="1:5">
      <c r="A182" s="11">
        <v>180</v>
      </c>
      <c r="B182" s="20" t="s">
        <v>202</v>
      </c>
      <c r="C182" s="29" t="s">
        <v>23</v>
      </c>
      <c r="D182" s="21">
        <v>110</v>
      </c>
      <c r="E182" s="21">
        <v>202601</v>
      </c>
    </row>
    <row r="183" ht="15" spans="1:5">
      <c r="A183" s="11">
        <v>181</v>
      </c>
      <c r="B183" s="20" t="s">
        <v>203</v>
      </c>
      <c r="C183" s="29" t="s">
        <v>23</v>
      </c>
      <c r="D183" s="21">
        <v>110</v>
      </c>
      <c r="E183" s="21">
        <v>202601</v>
      </c>
    </row>
    <row r="184" spans="1:5">
      <c r="A184" s="11">
        <v>182</v>
      </c>
      <c r="B184" s="30" t="s">
        <v>204</v>
      </c>
      <c r="C184" s="29" t="s">
        <v>23</v>
      </c>
      <c r="D184" s="21">
        <v>110</v>
      </c>
      <c r="E184" s="21">
        <v>202601</v>
      </c>
    </row>
    <row r="185" ht="15" spans="1:5">
      <c r="A185" s="11">
        <v>183</v>
      </c>
      <c r="B185" s="20" t="s">
        <v>205</v>
      </c>
      <c r="C185" s="29" t="s">
        <v>23</v>
      </c>
      <c r="D185" s="21">
        <v>110</v>
      </c>
      <c r="E185" s="21">
        <v>202601</v>
      </c>
    </row>
    <row r="186" ht="15" spans="1:5">
      <c r="A186" s="11">
        <v>184</v>
      </c>
      <c r="B186" s="20" t="s">
        <v>206</v>
      </c>
      <c r="C186" s="29" t="s">
        <v>23</v>
      </c>
      <c r="D186" s="21">
        <v>110</v>
      </c>
      <c r="E186" s="21">
        <v>202601</v>
      </c>
    </row>
    <row r="187" ht="15" spans="1:5">
      <c r="A187" s="11">
        <v>185</v>
      </c>
      <c r="B187" s="20" t="s">
        <v>207</v>
      </c>
      <c r="C187" s="31" t="s">
        <v>23</v>
      </c>
      <c r="D187" s="21">
        <v>110</v>
      </c>
      <c r="E187" s="21">
        <v>202601</v>
      </c>
    </row>
    <row r="188" ht="15" spans="1:5">
      <c r="A188" s="11">
        <v>186</v>
      </c>
      <c r="B188" s="20" t="s">
        <v>208</v>
      </c>
      <c r="C188" s="31" t="s">
        <v>23</v>
      </c>
      <c r="D188" s="21">
        <v>110</v>
      </c>
      <c r="E188" s="21">
        <v>202601</v>
      </c>
    </row>
    <row r="189" ht="15" spans="1:5">
      <c r="A189" s="11">
        <v>187</v>
      </c>
      <c r="B189" s="20" t="s">
        <v>209</v>
      </c>
      <c r="C189" s="31" t="s">
        <v>23</v>
      </c>
      <c r="D189" s="21">
        <v>110</v>
      </c>
      <c r="E189" s="21">
        <v>202601</v>
      </c>
    </row>
    <row r="190" ht="15" spans="1:5">
      <c r="A190" s="11">
        <v>188</v>
      </c>
      <c r="B190" s="20" t="s">
        <v>210</v>
      </c>
      <c r="C190" s="31" t="s">
        <v>23</v>
      </c>
      <c r="D190" s="21">
        <v>110</v>
      </c>
      <c r="E190" s="21">
        <v>202601</v>
      </c>
    </row>
    <row r="191" ht="15" spans="1:5">
      <c r="A191" s="11">
        <v>189</v>
      </c>
      <c r="B191" s="20" t="s">
        <v>211</v>
      </c>
      <c r="C191" s="31" t="s">
        <v>23</v>
      </c>
      <c r="D191" s="21">
        <v>110</v>
      </c>
      <c r="E191" s="21">
        <v>202601</v>
      </c>
    </row>
    <row r="192" spans="1:5">
      <c r="A192" s="11">
        <v>190</v>
      </c>
      <c r="B192" s="30" t="s">
        <v>212</v>
      </c>
      <c r="C192" s="31" t="s">
        <v>23</v>
      </c>
      <c r="D192" s="21">
        <v>110</v>
      </c>
      <c r="E192" s="21">
        <v>202601</v>
      </c>
    </row>
    <row r="193" ht="15" spans="1:5">
      <c r="A193" s="11">
        <v>191</v>
      </c>
      <c r="B193" s="20" t="s">
        <v>213</v>
      </c>
      <c r="C193" s="31" t="s">
        <v>23</v>
      </c>
      <c r="D193" s="21">
        <v>110</v>
      </c>
      <c r="E193" s="21">
        <v>202601</v>
      </c>
    </row>
    <row r="194" ht="15" spans="1:5">
      <c r="A194" s="11">
        <v>192</v>
      </c>
      <c r="B194" s="20" t="s">
        <v>214</v>
      </c>
      <c r="C194" s="31" t="s">
        <v>23</v>
      </c>
      <c r="D194" s="21">
        <v>110</v>
      </c>
      <c r="E194" s="21">
        <v>202601</v>
      </c>
    </row>
    <row r="195" ht="15" spans="1:5">
      <c r="A195" s="11">
        <v>193</v>
      </c>
      <c r="B195" s="20" t="s">
        <v>215</v>
      </c>
      <c r="C195" s="31" t="s">
        <v>23</v>
      </c>
      <c r="D195" s="21">
        <v>110</v>
      </c>
      <c r="E195" s="21">
        <v>202601</v>
      </c>
    </row>
    <row r="196" ht="15" spans="1:5">
      <c r="A196" s="11">
        <v>194</v>
      </c>
      <c r="B196" s="20" t="s">
        <v>216</v>
      </c>
      <c r="C196" s="31" t="s">
        <v>23</v>
      </c>
      <c r="D196" s="21">
        <v>110</v>
      </c>
      <c r="E196" s="21">
        <v>202601</v>
      </c>
    </row>
    <row r="197" spans="1:5">
      <c r="A197" s="11">
        <v>195</v>
      </c>
      <c r="B197" s="33" t="s">
        <v>217</v>
      </c>
      <c r="C197" s="31" t="s">
        <v>23</v>
      </c>
      <c r="D197" s="21">
        <v>110</v>
      </c>
      <c r="E197" s="21">
        <v>202601</v>
      </c>
    </row>
    <row r="198" spans="1:5">
      <c r="A198" s="11">
        <v>196</v>
      </c>
      <c r="B198" s="33" t="s">
        <v>218</v>
      </c>
      <c r="C198" s="31" t="s">
        <v>23</v>
      </c>
      <c r="D198" s="21">
        <v>110</v>
      </c>
      <c r="E198" s="21">
        <v>202601</v>
      </c>
    </row>
    <row r="199" ht="15" spans="1:5">
      <c r="A199" s="11">
        <v>197</v>
      </c>
      <c r="B199" s="34" t="s">
        <v>219</v>
      </c>
      <c r="C199" s="31" t="s">
        <v>23</v>
      </c>
      <c r="D199" s="21">
        <v>110</v>
      </c>
      <c r="E199" s="21">
        <v>202601</v>
      </c>
    </row>
    <row r="200" ht="15" spans="1:5">
      <c r="A200" s="11">
        <v>198</v>
      </c>
      <c r="B200" s="35" t="s">
        <v>220</v>
      </c>
      <c r="C200" s="31" t="s">
        <v>23</v>
      </c>
      <c r="D200" s="21">
        <v>110</v>
      </c>
      <c r="E200" s="21">
        <v>202601</v>
      </c>
    </row>
    <row r="201" ht="15" spans="1:5">
      <c r="A201" s="11">
        <v>199</v>
      </c>
      <c r="B201" s="36" t="s">
        <v>221</v>
      </c>
      <c r="C201" s="31" t="s">
        <v>23</v>
      </c>
      <c r="D201" s="21">
        <v>110</v>
      </c>
      <c r="E201" s="21">
        <v>202601</v>
      </c>
    </row>
    <row r="202" ht="15" spans="1:5">
      <c r="A202" s="11">
        <v>200</v>
      </c>
      <c r="B202" s="36" t="s">
        <v>222</v>
      </c>
      <c r="C202" s="31" t="s">
        <v>23</v>
      </c>
      <c r="D202" s="21">
        <v>110</v>
      </c>
      <c r="E202" s="21">
        <v>202601</v>
      </c>
    </row>
    <row r="203" ht="15" spans="1:5">
      <c r="A203" s="11">
        <v>201</v>
      </c>
      <c r="B203" s="36" t="s">
        <v>223</v>
      </c>
      <c r="C203" s="31" t="s">
        <v>23</v>
      </c>
      <c r="D203" s="21">
        <v>110</v>
      </c>
      <c r="E203" s="21">
        <v>202601</v>
      </c>
    </row>
    <row r="204" ht="15" spans="1:5">
      <c r="A204" s="11">
        <v>202</v>
      </c>
      <c r="B204" s="36" t="s">
        <v>224</v>
      </c>
      <c r="C204" s="31" t="s">
        <v>23</v>
      </c>
      <c r="D204" s="21">
        <v>110</v>
      </c>
      <c r="E204" s="21">
        <v>202601</v>
      </c>
    </row>
    <row r="205" ht="15" spans="1:5">
      <c r="A205" s="11">
        <v>203</v>
      </c>
      <c r="B205" s="36" t="s">
        <v>225</v>
      </c>
      <c r="C205" s="31" t="s">
        <v>23</v>
      </c>
      <c r="D205" s="21">
        <v>110</v>
      </c>
      <c r="E205" s="21">
        <v>202601</v>
      </c>
    </row>
    <row r="206" ht="15" spans="1:5">
      <c r="A206" s="11">
        <v>204</v>
      </c>
      <c r="B206" s="36" t="s">
        <v>226</v>
      </c>
      <c r="C206" s="31" t="s">
        <v>23</v>
      </c>
      <c r="D206" s="21">
        <v>110</v>
      </c>
      <c r="E206" s="21">
        <v>202601</v>
      </c>
    </row>
    <row r="207" ht="15" spans="1:5">
      <c r="A207" s="11">
        <v>205</v>
      </c>
      <c r="B207" s="36" t="s">
        <v>227</v>
      </c>
      <c r="C207" s="31" t="s">
        <v>23</v>
      </c>
      <c r="D207" s="21">
        <v>110</v>
      </c>
      <c r="E207" s="21">
        <v>202601</v>
      </c>
    </row>
    <row r="208" ht="15" spans="1:5">
      <c r="A208" s="11">
        <v>206</v>
      </c>
      <c r="B208" s="36" t="s">
        <v>228</v>
      </c>
      <c r="C208" s="31" t="s">
        <v>23</v>
      </c>
      <c r="D208" s="21">
        <v>110</v>
      </c>
      <c r="E208" s="21">
        <v>202601</v>
      </c>
    </row>
    <row r="209" ht="15" spans="1:5">
      <c r="A209" s="11">
        <v>207</v>
      </c>
      <c r="B209" s="36" t="s">
        <v>229</v>
      </c>
      <c r="C209" s="31" t="s">
        <v>23</v>
      </c>
      <c r="D209" s="21">
        <v>110</v>
      </c>
      <c r="E209" s="21">
        <v>202601</v>
      </c>
    </row>
    <row r="210" ht="15" spans="1:5">
      <c r="A210" s="11">
        <v>208</v>
      </c>
      <c r="B210" s="36" t="s">
        <v>230</v>
      </c>
      <c r="C210" s="31" t="s">
        <v>23</v>
      </c>
      <c r="D210" s="21">
        <v>110</v>
      </c>
      <c r="E210" s="21">
        <v>202601</v>
      </c>
    </row>
    <row r="211" ht="15" spans="1:5">
      <c r="A211" s="11">
        <v>209</v>
      </c>
      <c r="B211" s="36" t="s">
        <v>231</v>
      </c>
      <c r="C211" s="31" t="s">
        <v>23</v>
      </c>
      <c r="D211" s="21">
        <v>110</v>
      </c>
      <c r="E211" s="21">
        <v>202601</v>
      </c>
    </row>
    <row r="212" ht="15" spans="1:5">
      <c r="A212" s="11">
        <v>210</v>
      </c>
      <c r="B212" s="36" t="s">
        <v>232</v>
      </c>
      <c r="C212" s="31" t="s">
        <v>23</v>
      </c>
      <c r="D212" s="21">
        <v>110</v>
      </c>
      <c r="E212" s="21">
        <v>202601</v>
      </c>
    </row>
    <row r="213" ht="15" spans="1:5">
      <c r="A213" s="11">
        <v>211</v>
      </c>
      <c r="B213" s="36" t="s">
        <v>233</v>
      </c>
      <c r="C213" s="31" t="s">
        <v>23</v>
      </c>
      <c r="D213" s="21">
        <v>110</v>
      </c>
      <c r="E213" s="21">
        <v>202601</v>
      </c>
    </row>
    <row r="214" ht="15" spans="1:5">
      <c r="A214" s="11">
        <v>212</v>
      </c>
      <c r="B214" s="36" t="s">
        <v>234</v>
      </c>
      <c r="C214" s="31" t="s">
        <v>23</v>
      </c>
      <c r="D214" s="21">
        <v>110</v>
      </c>
      <c r="E214" s="21">
        <v>202601</v>
      </c>
    </row>
    <row r="215" ht="15" spans="1:5">
      <c r="A215" s="11">
        <v>213</v>
      </c>
      <c r="B215" s="36" t="s">
        <v>235</v>
      </c>
      <c r="C215" s="31" t="s">
        <v>23</v>
      </c>
      <c r="D215" s="21">
        <v>110</v>
      </c>
      <c r="E215" s="21">
        <v>202601</v>
      </c>
    </row>
    <row r="216" ht="15" spans="1:5">
      <c r="A216" s="11">
        <v>214</v>
      </c>
      <c r="B216" s="36" t="s">
        <v>236</v>
      </c>
      <c r="C216" s="31" t="s">
        <v>23</v>
      </c>
      <c r="D216" s="21">
        <v>110</v>
      </c>
      <c r="E216" s="21">
        <v>202601</v>
      </c>
    </row>
    <row r="217" ht="15" spans="1:5">
      <c r="A217" s="11">
        <v>215</v>
      </c>
      <c r="B217" s="36" t="s">
        <v>237</v>
      </c>
      <c r="C217" s="31" t="s">
        <v>23</v>
      </c>
      <c r="D217" s="21">
        <v>110</v>
      </c>
      <c r="E217" s="21">
        <v>202601</v>
      </c>
    </row>
    <row r="218" ht="15" spans="1:5">
      <c r="A218" s="11">
        <v>216</v>
      </c>
      <c r="B218" s="36" t="s">
        <v>238</v>
      </c>
      <c r="C218" s="31" t="s">
        <v>23</v>
      </c>
      <c r="D218" s="21">
        <v>110</v>
      </c>
      <c r="E218" s="21">
        <v>202601</v>
      </c>
    </row>
    <row r="219" ht="15" spans="1:5">
      <c r="A219" s="11">
        <v>217</v>
      </c>
      <c r="B219" s="36" t="s">
        <v>239</v>
      </c>
      <c r="C219" s="31" t="s">
        <v>23</v>
      </c>
      <c r="D219" s="21">
        <v>110</v>
      </c>
      <c r="E219" s="21">
        <v>202601</v>
      </c>
    </row>
    <row r="220" ht="15" spans="1:5">
      <c r="A220" s="11">
        <v>218</v>
      </c>
      <c r="B220" s="36" t="s">
        <v>240</v>
      </c>
      <c r="C220" s="31" t="s">
        <v>23</v>
      </c>
      <c r="D220" s="21">
        <v>110</v>
      </c>
      <c r="E220" s="21">
        <v>202601</v>
      </c>
    </row>
    <row r="221" ht="15" spans="1:5">
      <c r="A221" s="11">
        <v>219</v>
      </c>
      <c r="B221" s="36" t="s">
        <v>241</v>
      </c>
      <c r="C221" s="31" t="s">
        <v>23</v>
      </c>
      <c r="D221" s="21">
        <v>110</v>
      </c>
      <c r="E221" s="21">
        <v>202601</v>
      </c>
    </row>
    <row r="222" ht="15" spans="1:5">
      <c r="A222" s="11">
        <v>220</v>
      </c>
      <c r="B222" s="36" t="s">
        <v>242</v>
      </c>
      <c r="C222" s="31" t="s">
        <v>23</v>
      </c>
      <c r="D222" s="21">
        <v>110</v>
      </c>
      <c r="E222" s="21">
        <v>202601</v>
      </c>
    </row>
    <row r="223" ht="15" spans="1:5">
      <c r="A223" s="11">
        <v>221</v>
      </c>
      <c r="B223" s="36" t="s">
        <v>243</v>
      </c>
      <c r="C223" s="31" t="s">
        <v>23</v>
      </c>
      <c r="D223" s="21">
        <v>110</v>
      </c>
      <c r="E223" s="21">
        <v>202601</v>
      </c>
    </row>
    <row r="224" ht="15" spans="1:5">
      <c r="A224" s="11">
        <v>222</v>
      </c>
      <c r="B224" s="36" t="s">
        <v>244</v>
      </c>
      <c r="C224" s="31" t="s">
        <v>23</v>
      </c>
      <c r="D224" s="21">
        <v>110</v>
      </c>
      <c r="E224" s="21">
        <v>202601</v>
      </c>
    </row>
    <row r="225" ht="15" spans="1:5">
      <c r="A225" s="11">
        <v>223</v>
      </c>
      <c r="B225" s="36" t="s">
        <v>245</v>
      </c>
      <c r="C225" s="31" t="s">
        <v>23</v>
      </c>
      <c r="D225" s="21">
        <v>110</v>
      </c>
      <c r="E225" s="21">
        <v>202601</v>
      </c>
    </row>
    <row r="226" ht="15" spans="1:5">
      <c r="A226" s="11">
        <v>224</v>
      </c>
      <c r="B226" s="36" t="s">
        <v>246</v>
      </c>
      <c r="C226" s="31" t="s">
        <v>23</v>
      </c>
      <c r="D226" s="21">
        <v>110</v>
      </c>
      <c r="E226" s="21">
        <v>202601</v>
      </c>
    </row>
    <row r="227" ht="15" spans="1:5">
      <c r="A227" s="11">
        <v>225</v>
      </c>
      <c r="B227" s="36" t="s">
        <v>247</v>
      </c>
      <c r="C227" s="31" t="s">
        <v>23</v>
      </c>
      <c r="D227" s="21">
        <v>110</v>
      </c>
      <c r="E227" s="21">
        <v>202601</v>
      </c>
    </row>
    <row r="228" ht="15" spans="1:5">
      <c r="A228" s="11">
        <v>226</v>
      </c>
      <c r="B228" s="36" t="s">
        <v>248</v>
      </c>
      <c r="C228" s="31" t="s">
        <v>23</v>
      </c>
      <c r="D228" s="21">
        <v>110</v>
      </c>
      <c r="E228" s="21">
        <v>202601</v>
      </c>
    </row>
    <row r="229" ht="15" spans="1:5">
      <c r="A229" s="11">
        <v>227</v>
      </c>
      <c r="B229" s="36" t="s">
        <v>249</v>
      </c>
      <c r="C229" s="31" t="s">
        <v>23</v>
      </c>
      <c r="D229" s="21">
        <v>110</v>
      </c>
      <c r="E229" s="21">
        <v>202601</v>
      </c>
    </row>
    <row r="230" ht="15" spans="1:5">
      <c r="A230" s="11">
        <v>228</v>
      </c>
      <c r="B230" s="36" t="s">
        <v>250</v>
      </c>
      <c r="C230" s="31" t="s">
        <v>23</v>
      </c>
      <c r="D230" s="21">
        <v>110</v>
      </c>
      <c r="E230" s="21">
        <v>202601</v>
      </c>
    </row>
    <row r="231" ht="15" spans="1:5">
      <c r="A231" s="11">
        <v>229</v>
      </c>
      <c r="B231" s="36" t="s">
        <v>251</v>
      </c>
      <c r="C231" s="31" t="s">
        <v>23</v>
      </c>
      <c r="D231" s="21">
        <v>110</v>
      </c>
      <c r="E231" s="21">
        <v>202601</v>
      </c>
    </row>
    <row r="232" ht="15" spans="1:5">
      <c r="A232" s="11">
        <v>230</v>
      </c>
      <c r="B232" s="36" t="s">
        <v>252</v>
      </c>
      <c r="C232" s="31" t="s">
        <v>23</v>
      </c>
      <c r="D232" s="21">
        <v>110</v>
      </c>
      <c r="E232" s="21">
        <v>202601</v>
      </c>
    </row>
    <row r="233" ht="15" spans="1:5">
      <c r="A233" s="11">
        <v>231</v>
      </c>
      <c r="B233" s="36" t="s">
        <v>253</v>
      </c>
      <c r="C233" s="31" t="s">
        <v>23</v>
      </c>
      <c r="D233" s="21">
        <v>110</v>
      </c>
      <c r="E233" s="21">
        <v>202601</v>
      </c>
    </row>
    <row r="234" ht="15" spans="1:5">
      <c r="A234" s="11">
        <v>232</v>
      </c>
      <c r="B234" s="36" t="s">
        <v>254</v>
      </c>
      <c r="C234" s="31" t="s">
        <v>23</v>
      </c>
      <c r="D234" s="21">
        <v>110</v>
      </c>
      <c r="E234" s="21">
        <v>202601</v>
      </c>
    </row>
    <row r="235" ht="15" spans="1:5">
      <c r="A235" s="11">
        <v>233</v>
      </c>
      <c r="B235" s="36" t="s">
        <v>255</v>
      </c>
      <c r="C235" s="31" t="s">
        <v>23</v>
      </c>
      <c r="D235" s="21">
        <v>110</v>
      </c>
      <c r="E235" s="21">
        <v>202601</v>
      </c>
    </row>
    <row r="236" ht="15" spans="1:5">
      <c r="A236" s="11">
        <v>234</v>
      </c>
      <c r="B236" s="36" t="s">
        <v>256</v>
      </c>
      <c r="C236" s="31" t="s">
        <v>23</v>
      </c>
      <c r="D236" s="21">
        <v>110</v>
      </c>
      <c r="E236" s="21">
        <v>202601</v>
      </c>
    </row>
    <row r="237" ht="15" spans="1:5">
      <c r="A237" s="11">
        <v>235</v>
      </c>
      <c r="B237" s="36" t="s">
        <v>257</v>
      </c>
      <c r="C237" s="31" t="s">
        <v>23</v>
      </c>
      <c r="D237" s="21">
        <v>110</v>
      </c>
      <c r="E237" s="21">
        <v>202601</v>
      </c>
    </row>
    <row r="238" ht="15" spans="1:5">
      <c r="A238" s="11">
        <v>236</v>
      </c>
      <c r="B238" s="36" t="s">
        <v>258</v>
      </c>
      <c r="C238" s="31" t="s">
        <v>23</v>
      </c>
      <c r="D238" s="21">
        <v>110</v>
      </c>
      <c r="E238" s="21">
        <v>202601</v>
      </c>
    </row>
    <row r="239" ht="15" spans="1:5">
      <c r="A239" s="11">
        <v>237</v>
      </c>
      <c r="B239" s="36" t="s">
        <v>259</v>
      </c>
      <c r="C239" s="31" t="s">
        <v>23</v>
      </c>
      <c r="D239" s="21">
        <v>110</v>
      </c>
      <c r="E239" s="21">
        <v>202601</v>
      </c>
    </row>
    <row r="240" ht="15" spans="1:5">
      <c r="A240" s="11">
        <v>238</v>
      </c>
      <c r="B240" s="36" t="s">
        <v>260</v>
      </c>
      <c r="C240" s="31" t="s">
        <v>23</v>
      </c>
      <c r="D240" s="21">
        <v>110</v>
      </c>
      <c r="E240" s="21">
        <v>202601</v>
      </c>
    </row>
    <row r="241" ht="15" spans="1:5">
      <c r="A241" s="11">
        <v>239</v>
      </c>
      <c r="B241" s="36" t="s">
        <v>261</v>
      </c>
      <c r="C241" s="31" t="s">
        <v>23</v>
      </c>
      <c r="D241" s="21">
        <v>110</v>
      </c>
      <c r="E241" s="21">
        <v>202601</v>
      </c>
    </row>
    <row r="242" ht="15" spans="1:5">
      <c r="A242" s="11">
        <v>240</v>
      </c>
      <c r="B242" s="36" t="s">
        <v>262</v>
      </c>
      <c r="C242" s="31" t="s">
        <v>23</v>
      </c>
      <c r="D242" s="21">
        <v>110</v>
      </c>
      <c r="E242" s="21">
        <v>202601</v>
      </c>
    </row>
    <row r="243" ht="15" spans="1:5">
      <c r="A243" s="11">
        <v>241</v>
      </c>
      <c r="B243" s="36" t="s">
        <v>263</v>
      </c>
      <c r="C243" s="31" t="s">
        <v>23</v>
      </c>
      <c r="D243" s="21">
        <v>110</v>
      </c>
      <c r="E243" s="21">
        <v>202601</v>
      </c>
    </row>
    <row r="244" ht="15" spans="1:5">
      <c r="A244" s="11">
        <v>242</v>
      </c>
      <c r="B244" s="36" t="s">
        <v>264</v>
      </c>
      <c r="C244" s="31" t="s">
        <v>23</v>
      </c>
      <c r="D244" s="21">
        <v>110</v>
      </c>
      <c r="E244" s="21">
        <v>202601</v>
      </c>
    </row>
    <row r="245" ht="15" spans="1:5">
      <c r="A245" s="11">
        <v>243</v>
      </c>
      <c r="B245" s="36" t="s">
        <v>265</v>
      </c>
      <c r="C245" s="31" t="s">
        <v>23</v>
      </c>
      <c r="D245" s="21">
        <v>110</v>
      </c>
      <c r="E245" s="21">
        <v>202601</v>
      </c>
    </row>
    <row r="246" ht="15" spans="1:5">
      <c r="A246" s="11">
        <v>244</v>
      </c>
      <c r="B246" s="36" t="s">
        <v>266</v>
      </c>
      <c r="C246" s="31" t="s">
        <v>23</v>
      </c>
      <c r="D246" s="21">
        <v>110</v>
      </c>
      <c r="E246" s="21">
        <v>202601</v>
      </c>
    </row>
    <row r="247" ht="15" spans="1:5">
      <c r="A247" s="11">
        <v>245</v>
      </c>
      <c r="B247" s="36" t="s">
        <v>267</v>
      </c>
      <c r="C247" s="31" t="s">
        <v>23</v>
      </c>
      <c r="D247" s="21">
        <v>110</v>
      </c>
      <c r="E247" s="21">
        <v>202601</v>
      </c>
    </row>
    <row r="248" ht="15" spans="1:5">
      <c r="A248" s="11">
        <v>246</v>
      </c>
      <c r="B248" s="36" t="s">
        <v>268</v>
      </c>
      <c r="C248" s="31" t="s">
        <v>23</v>
      </c>
      <c r="D248" s="21">
        <v>1210</v>
      </c>
      <c r="E248" s="21">
        <v>202601</v>
      </c>
    </row>
    <row r="249" ht="15" spans="1:5">
      <c r="A249" s="11">
        <v>247</v>
      </c>
      <c r="B249" s="36" t="s">
        <v>269</v>
      </c>
      <c r="C249" s="31" t="s">
        <v>23</v>
      </c>
      <c r="D249" s="21">
        <v>110</v>
      </c>
      <c r="E249" s="21">
        <v>202601</v>
      </c>
    </row>
    <row r="250" ht="15" spans="1:5">
      <c r="A250" s="11">
        <v>248</v>
      </c>
      <c r="B250" s="36" t="s">
        <v>270</v>
      </c>
      <c r="C250" s="31" t="s">
        <v>23</v>
      </c>
      <c r="D250" s="21">
        <v>110</v>
      </c>
      <c r="E250" s="21">
        <v>202601</v>
      </c>
    </row>
    <row r="251" ht="15" spans="1:5">
      <c r="A251" s="11">
        <v>249</v>
      </c>
      <c r="B251" s="36" t="s">
        <v>271</v>
      </c>
      <c r="C251" s="31" t="s">
        <v>23</v>
      </c>
      <c r="D251" s="21">
        <v>110</v>
      </c>
      <c r="E251" s="21">
        <v>202601</v>
      </c>
    </row>
    <row r="252" ht="15" spans="1:5">
      <c r="A252" s="11">
        <v>250</v>
      </c>
      <c r="B252" s="36" t="s">
        <v>272</v>
      </c>
      <c r="C252" s="31" t="s">
        <v>23</v>
      </c>
      <c r="D252" s="21">
        <v>110</v>
      </c>
      <c r="E252" s="21">
        <v>202601</v>
      </c>
    </row>
    <row r="253" ht="15" spans="1:5">
      <c r="A253" s="11">
        <v>251</v>
      </c>
      <c r="B253" s="36" t="s">
        <v>273</v>
      </c>
      <c r="C253" s="31" t="s">
        <v>23</v>
      </c>
      <c r="D253" s="21">
        <v>110</v>
      </c>
      <c r="E253" s="21">
        <v>202601</v>
      </c>
    </row>
    <row r="254" ht="15" spans="1:5">
      <c r="A254" s="11">
        <v>252</v>
      </c>
      <c r="B254" s="36" t="s">
        <v>274</v>
      </c>
      <c r="C254" s="31" t="s">
        <v>23</v>
      </c>
      <c r="D254" s="21">
        <v>110</v>
      </c>
      <c r="E254" s="21">
        <v>202601</v>
      </c>
    </row>
    <row r="255" ht="15" spans="1:5">
      <c r="A255" s="11">
        <v>253</v>
      </c>
      <c r="B255" s="36" t="s">
        <v>275</v>
      </c>
      <c r="C255" s="31" t="s">
        <v>23</v>
      </c>
      <c r="D255" s="21">
        <v>110</v>
      </c>
      <c r="E255" s="21">
        <v>202601</v>
      </c>
    </row>
    <row r="256" ht="15" spans="1:5">
      <c r="A256" s="11">
        <v>254</v>
      </c>
      <c r="B256" s="36" t="s">
        <v>276</v>
      </c>
      <c r="C256" s="31" t="s">
        <v>23</v>
      </c>
      <c r="D256" s="21">
        <v>110</v>
      </c>
      <c r="E256" s="21">
        <v>202601</v>
      </c>
    </row>
    <row r="257" ht="15" spans="1:5">
      <c r="A257" s="11">
        <v>255</v>
      </c>
      <c r="B257" s="36" t="s">
        <v>277</v>
      </c>
      <c r="C257" s="31" t="s">
        <v>23</v>
      </c>
      <c r="D257" s="21">
        <v>110</v>
      </c>
      <c r="E257" s="21">
        <v>202601</v>
      </c>
    </row>
    <row r="258" ht="15" spans="1:5">
      <c r="A258" s="11">
        <v>256</v>
      </c>
      <c r="B258" s="36" t="s">
        <v>278</v>
      </c>
      <c r="C258" s="31" t="s">
        <v>23</v>
      </c>
      <c r="D258" s="21">
        <v>110</v>
      </c>
      <c r="E258" s="21">
        <v>202601</v>
      </c>
    </row>
    <row r="259" ht="15" spans="1:5">
      <c r="A259" s="11">
        <v>257</v>
      </c>
      <c r="B259" s="36" t="s">
        <v>279</v>
      </c>
      <c r="C259" s="31" t="s">
        <v>23</v>
      </c>
      <c r="D259" s="21">
        <v>110</v>
      </c>
      <c r="E259" s="21">
        <v>202601</v>
      </c>
    </row>
    <row r="260" ht="15" spans="1:5">
      <c r="A260" s="11">
        <v>258</v>
      </c>
      <c r="B260" s="36" t="s">
        <v>280</v>
      </c>
      <c r="C260" s="31" t="s">
        <v>23</v>
      </c>
      <c r="D260" s="21">
        <v>110</v>
      </c>
      <c r="E260" s="21">
        <v>202601</v>
      </c>
    </row>
  </sheetData>
  <mergeCells count="1">
    <mergeCell ref="A1:Q1"/>
  </mergeCells>
  <conditionalFormatting sqref="B3:B260">
    <cfRule type="duplicateValues" dxfId="0" priority="33"/>
  </conditionalFormatting>
  <dataValidations count="2">
    <dataValidation type="list" allowBlank="1" showInputMessage="1" showErrorMessage="1" errorTitle="错误提示" error="请从下拉选中选择，不要随便输入" promptTitle="操作提示" prompt="请选择下拉选中的值" sqref="C2 C261:C19937">
      <formula1>Town</formula1>
    </dataValidation>
    <dataValidation type="list" allowBlank="1" showInputMessage="1" showErrorMessage="1" sqref="S3:S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C1" sqref="C1"/>
    </sheetView>
  </sheetViews>
  <sheetFormatPr defaultColWidth="9.125" defaultRowHeight="11.25"/>
  <cols>
    <col min="1" max="1" width="13.75" style="5" customWidth="1"/>
    <col min="2" max="2" width="25.25" style="5" customWidth="1"/>
    <col min="3" max="3" width="23.75" style="5" customWidth="1"/>
    <col min="4" max="6" width="21.875" style="5" customWidth="1"/>
    <col min="7" max="7" width="20.125" style="5" customWidth="1"/>
    <col min="8" max="8" width="21.875" style="5" customWidth="1"/>
    <col min="9" max="9" width="23.75" style="5" customWidth="1"/>
    <col min="10" max="13" width="21.875" style="5" customWidth="1"/>
    <col min="14" max="14" width="23.75" style="5" customWidth="1"/>
    <col min="15" max="15" width="27.375" style="5" customWidth="1"/>
    <col min="16" max="16" width="23.75" style="6" customWidth="1"/>
    <col min="17" max="17" width="33" style="5" customWidth="1"/>
    <col min="18" max="18" width="21.875" style="5" customWidth="1"/>
    <col min="19" max="19" width="25.625" style="5" customWidth="1"/>
    <col min="20" max="20" width="21.875" style="5" customWidth="1"/>
    <col min="21" max="21" width="29.25" style="5" customWidth="1"/>
    <col min="22" max="22" width="33" style="5" customWidth="1"/>
    <col min="23" max="23" width="29.25" style="5" customWidth="1"/>
    <col min="24" max="24" width="20.125" style="5" customWidth="1"/>
    <col min="25" max="16384" width="9.125" style="5"/>
  </cols>
  <sheetData>
    <row r="1" ht="20.1" customHeight="1" spans="1:18">
      <c r="A1" s="5" t="s">
        <v>281</v>
      </c>
      <c r="B1" s="5" t="s">
        <v>282</v>
      </c>
      <c r="C1" s="5" t="s">
        <v>23</v>
      </c>
      <c r="D1" s="5" t="s">
        <v>283</v>
      </c>
      <c r="E1" s="5" t="s">
        <v>284</v>
      </c>
      <c r="F1" s="5" t="s">
        <v>285</v>
      </c>
      <c r="G1" s="5" t="s">
        <v>286</v>
      </c>
      <c r="H1" s="5" t="s">
        <v>287</v>
      </c>
      <c r="I1" s="5" t="s">
        <v>288</v>
      </c>
      <c r="J1" s="5" t="s">
        <v>289</v>
      </c>
      <c r="K1" s="5" t="s">
        <v>290</v>
      </c>
      <c r="L1" s="5" t="s">
        <v>291</v>
      </c>
      <c r="M1" s="5" t="s">
        <v>292</v>
      </c>
      <c r="N1" s="5" t="s">
        <v>293</v>
      </c>
      <c r="O1" s="5" t="s">
        <v>294</v>
      </c>
      <c r="P1" s="6" t="s">
        <v>295</v>
      </c>
      <c r="Q1" s="5" t="s">
        <v>296</v>
      </c>
      <c r="R1" s="5" t="s">
        <v>297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N18" sqref="N18"/>
    </sheetView>
  </sheetViews>
  <sheetFormatPr defaultColWidth="9" defaultRowHeight="14.25"/>
  <cols>
    <col min="15" max="15" width="9.5" hidden="1" customWidth="1"/>
  </cols>
  <sheetData>
    <row r="1" spans="1:15">
      <c r="A1" s="1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299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300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301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302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303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304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樊国斌</cp:lastModifiedBy>
  <dcterms:created xsi:type="dcterms:W3CDTF">2018-12-12T23:21:00Z</dcterms:created>
  <dcterms:modified xsi:type="dcterms:W3CDTF">2026-01-20T14:38:09Z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>
    <vt:lpwstr>14</vt:lpwstr>
  </property>
  <property fmtid="{D5CDD505-2E9C-101B-9397-08002B2CF9AE}" pid="4" name="ICV">
    <vt:lpwstr>0C728EDB4B4B11165B226F6957D911D7_43</vt:lpwstr>
  </property>
  <property fmtid="{D5CDD505-2E9C-101B-9397-08002B2CF9AE}" pid="5" name="CalculationRule">
    <vt:r8>0</vt:r8>
  </property>
</Properties>
</file>